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0.949999988079071,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0.0121952034533023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0.0149479880928993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2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0.0099910162389278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[0.9497619271278381, 0.9497619271278381, 0.7010489702224731, 0.44876280426979065]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0.949761927127838</v>
      </c>
      <c r="W6" s="4" t="n">
        <v>0.7010489702224731</v>
      </c>
      <c r="X6" s="4" t="n">
        <v>0.4487627744674682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0.949761927127838</v>
      </c>
      <c r="AD6" s="4" t="n">
        <v>0.949761927127838</v>
      </c>
      <c r="AE6" s="4" t="n">
        <v>0.7010489702224731</v>
      </c>
      <c r="AF6" s="4" t="n">
        <v>0.4487628042697906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test</t>
        </is>
      </c>
      <c r="D7" s="3" t="n">
        <v>0</v>
      </c>
      <c r="E7" s="4" t="n">
        <v>0.005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[0.9497619271278381, 0.9497619271278381, 0.7010489702224731, 0.44876280426979065]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0.949761927127838</v>
      </c>
      <c r="V7" s="4" t="n">
        <v>0.949761927127838</v>
      </c>
      <c r="W7" s="4" t="n">
        <v>0.7010489702224731</v>
      </c>
      <c r="X7" s="4" t="n">
        <v>0.4487627744674682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0.949761927127838</v>
      </c>
      <c r="AD7" s="4" t="n">
        <v>0.949761927127838</v>
      </c>
      <c r="AE7" s="4" t="n">
        <v>0.7010489702224731</v>
      </c>
      <c r="AF7" s="4" t="n">
        <v>0.4487628042697906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[0.9425094127655029, 0.9400367736816406, 0.6759530305862427, 0.42462947964668274]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0.9425093531608582</v>
      </c>
      <c r="V8" s="4" t="n">
        <v>0.9400367736816406</v>
      </c>
      <c r="W8" s="4" t="n">
        <v>0.6759529709815979</v>
      </c>
      <c r="X8" s="4" t="n">
        <v>0.4246295094490051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0.9425094127655028</v>
      </c>
      <c r="AD8" s="4" t="n">
        <v>0.9400367736816406</v>
      </c>
      <c r="AE8" s="4" t="n">
        <v>0.6759530305862427</v>
      </c>
      <c r="AF8" s="4" t="n">
        <v>0.4246294796466827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0</v>
      </c>
      <c r="E9" s="4" t="n">
        <v>0.003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0.0101724788546562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backward</t>
        </is>
      </c>
      <c r="B10" s="3" t="n">
        <v>50</v>
      </c>
      <c r="C10" s="3" t="inlineStr">
        <is>
          <t>train</t>
        </is>
      </c>
      <c r="D10" s="3" t="n">
        <v>1</v>
      </c>
      <c r="E10" s="4" t="n">
        <v>0.003</v>
      </c>
      <c r="F10" s="3" t="n">
        <v>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0.0122558129951357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50</v>
      </c>
      <c r="C11" s="3" t="inlineStr">
        <is>
          <t>train</t>
        </is>
      </c>
      <c r="D11" s="3" t="n">
        <v>2</v>
      </c>
      <c r="E11" s="4" t="n">
        <v>0.003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0.0118094515055418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50</v>
      </c>
      <c r="C12" s="3" t="inlineStr">
        <is>
          <t>val</t>
        </is>
      </c>
      <c r="D12" s="3" t="n">
        <v>0</v>
      </c>
      <c r="E12" s="4" t="n">
        <v>0.003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[0.9425908327102661, 0.939821720123291, 0.6749864816665649, 0.42368581891059875]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0.9425907731056212</v>
      </c>
      <c r="V12" s="4" t="n">
        <v>0.9398216605186462</v>
      </c>
      <c r="W12" s="4" t="n">
        <v>0.6749864220619202</v>
      </c>
      <c r="X12" s="4" t="n">
        <v>0.4236858487129211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0.942590832710266</v>
      </c>
      <c r="AD12" s="4" t="n">
        <v>0.939821720123291</v>
      </c>
      <c r="AE12" s="4" t="n">
        <v>0.6749864816665649</v>
      </c>
      <c r="AF12" s="4" t="n">
        <v>0.4236858189105987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50</v>
      </c>
      <c r="C13" s="3" t="inlineStr">
        <is>
          <t>test</t>
        </is>
      </c>
      <c r="D13" s="3" t="n">
        <v>0</v>
      </c>
      <c r="E13" s="4" t="n">
        <v>0.003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[0.9425908327102661, 0.939821720123291, 0.6749864816665649, 0.42368581891059875]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0.9425907731056212</v>
      </c>
      <c r="V13" s="4" t="n">
        <v>0.9398216605186462</v>
      </c>
      <c r="W13" s="4" t="n">
        <v>0.6749864220619202</v>
      </c>
      <c r="X13" s="4" t="n">
        <v>0.4236858487129211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0.942590832710266</v>
      </c>
      <c r="AD13" s="4" t="n">
        <v>0.939821720123291</v>
      </c>
      <c r="AE13" s="4" t="n">
        <v>0.6749864816665649</v>
      </c>
      <c r="AF13" s="4" t="n">
        <v>0.4236858189105987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100</v>
      </c>
      <c r="C14" s="3" t="inlineStr">
        <is>
          <t>train</t>
        </is>
      </c>
      <c r="D14" s="3" t="n">
        <v>0</v>
      </c>
      <c r="E14" s="4" t="n">
        <v>0.00108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[0.9407855272293091, 0.9327335357666016, 0.6492061614990234, 0.3953879177570343]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0.9407854080200196</v>
      </c>
      <c r="V14" s="4" t="n">
        <v>0.9327334761619568</v>
      </c>
      <c r="W14" s="4" t="n">
        <v>0.6492061614990234</v>
      </c>
      <c r="X14" s="4" t="n">
        <v>0.3953878879547119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0.9407855272293092</v>
      </c>
      <c r="AD14" s="4" t="n">
        <v>0.9327335357666016</v>
      </c>
      <c r="AE14" s="4" t="n">
        <v>0.6492061614990234</v>
      </c>
      <c r="AF14" s="4" t="n">
        <v>0.3953879177570343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100</v>
      </c>
      <c r="C15" s="3" t="inlineStr">
        <is>
          <t>train</t>
        </is>
      </c>
      <c r="D15" s="3" t="n">
        <v>0</v>
      </c>
      <c r="E15" s="4" t="n">
        <v>0.00108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0.0038491943851113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backward</t>
        </is>
      </c>
      <c r="B16" s="3" t="n">
        <v>100</v>
      </c>
      <c r="C16" s="3" t="inlineStr">
        <is>
          <t>train</t>
        </is>
      </c>
      <c r="D16" s="3" t="n">
        <v>1</v>
      </c>
      <c r="E16" s="4" t="n">
        <v>0.00108</v>
      </c>
      <c r="F16" s="3" t="n">
        <v>4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0</v>
      </c>
      <c r="S16" s="5" t="n">
        <v>0.0068032261915504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100</v>
      </c>
      <c r="C17" s="3" t="inlineStr">
        <is>
          <t>train</t>
        </is>
      </c>
      <c r="D17" s="3" t="n">
        <v>2</v>
      </c>
      <c r="E17" s="4" t="n">
        <v>0.00108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0.0054947263561189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val</t>
        </is>
      </c>
      <c r="D18" s="3" t="n">
        <v>0</v>
      </c>
      <c r="E18" s="4" t="n">
        <v>0.00108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[0.9407252669334412, 0.9326826333999634, 0.6491041779518127, 0.3953384757041931]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0.9407252669334412</v>
      </c>
      <c r="V18" s="4" t="n">
        <v>0.9326825141906738</v>
      </c>
      <c r="W18" s="4" t="n">
        <v>0.6491041779518127</v>
      </c>
      <c r="X18" s="4" t="n">
        <v>0.3953384160995483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0.9407252669334412</v>
      </c>
      <c r="AD18" s="4" t="n">
        <v>0.9326826333999634</v>
      </c>
      <c r="AE18" s="4" t="n">
        <v>0.6491041779518127</v>
      </c>
      <c r="AF18" s="4" t="n">
        <v>0.3953384757041931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test</t>
        </is>
      </c>
      <c r="D19" s="3" t="n">
        <v>0</v>
      </c>
      <c r="E19" s="4" t="n">
        <v>0.00108</v>
      </c>
      <c r="F19" s="3" t="n">
        <v>4</v>
      </c>
      <c r="G19" s="3" t="n">
        <v>3</v>
      </c>
      <c r="H19" s="3" t="inlineStr">
        <is>
          <t>["root", "hop_0", "hop_1", "hop_2"]</t>
        </is>
      </c>
      <c r="I19" s="3" t="inlineStr">
        <is>
          <t>[2708, 4]</t>
        </is>
      </c>
      <c r="J19" s="3" t="inlineStr">
        <is>
          <t>[2708, 4]</t>
        </is>
      </c>
      <c r="K19" s="3" t="inlineStr"/>
      <c r="L19" s="3" t="inlineStr">
        <is>
          <t>[2708, 4, 64]</t>
        </is>
      </c>
      <c r="M19" s="3" t="inlineStr">
        <is>
          <t>[false, false, false, false]</t>
        </is>
      </c>
      <c r="N19" s="3" t="inlineStr">
        <is>
          <t>[0.9407252669334412, 0.9326826333999634, 0.6491041779518127, 0.3953384757041931]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0.9407252669334412</v>
      </c>
      <c r="V19" s="4" t="n">
        <v>0.9326825141906738</v>
      </c>
      <c r="W19" s="4" t="n">
        <v>0.6491041779518127</v>
      </c>
      <c r="X19" s="4" t="n">
        <v>0.3953384160995483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0.9407252669334412</v>
      </c>
      <c r="AD19" s="4" t="n">
        <v>0.9326826333999634</v>
      </c>
      <c r="AE19" s="4" t="n">
        <v>0.6491041779518127</v>
      </c>
      <c r="AF19" s="4" t="n">
        <v>0.3953384757041931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[0.9394403100013733, 0.9316208958625793, 0.6476158499717712, 0.39468199014663696]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0.9394403100013732</v>
      </c>
      <c r="V20" s="4" t="n">
        <v>0.9316207766532898</v>
      </c>
      <c r="W20" s="4" t="n">
        <v>0.6476158499717712</v>
      </c>
      <c r="X20" s="4" t="n">
        <v>0.3946819305419922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0.9394403100013732</v>
      </c>
      <c r="AD20" s="4" t="n">
        <v>0.9316208958625792</v>
      </c>
      <c r="AE20" s="4" t="n">
        <v>0.6476158499717712</v>
      </c>
      <c r="AF20" s="4" t="n">
        <v>0.3946819901466369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150</v>
      </c>
      <c r="C21" s="3" t="inlineStr">
        <is>
          <t>train</t>
        </is>
      </c>
      <c r="D21" s="3" t="n">
        <v>0</v>
      </c>
      <c r="E21" s="4" t="n">
        <v>0.000139968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0.0033035625237971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150</v>
      </c>
      <c r="C22" s="3" t="inlineStr">
        <is>
          <t>train</t>
        </is>
      </c>
      <c r="D22" s="3" t="n">
        <v>1</v>
      </c>
      <c r="E22" s="4" t="n">
        <v>0.000139968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0.00399268604815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150</v>
      </c>
      <c r="C23" s="3" t="inlineStr">
        <is>
          <t>train</t>
        </is>
      </c>
      <c r="D23" s="3" t="n">
        <v>2</v>
      </c>
      <c r="E23" s="4" t="n">
        <v>0.000139968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0.0031350424978882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150</v>
      </c>
      <c r="C24" s="3" t="inlineStr">
        <is>
          <t>val</t>
        </is>
      </c>
      <c r="D24" s="3" t="n">
        <v>0</v>
      </c>
      <c r="E24" s="4" t="n">
        <v>0.000139968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[0.9394312500953674, 0.9316143989562988, 0.6476096510887146, 0.39467737078666687]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0.9394313097000122</v>
      </c>
      <c r="V24" s="4" t="n">
        <v>0.9316144585609436</v>
      </c>
      <c r="W24" s="4" t="n">
        <v>0.6476096510887146</v>
      </c>
      <c r="X24" s="4" t="n">
        <v>0.3946773707866668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0.9394312500953674</v>
      </c>
      <c r="AD24" s="4" t="n">
        <v>0.9316143989562988</v>
      </c>
      <c r="AE24" s="4" t="n">
        <v>0.6476096510887146</v>
      </c>
      <c r="AF24" s="4" t="n">
        <v>0.3946773707866668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150</v>
      </c>
      <c r="C25" s="3" t="inlineStr">
        <is>
          <t>test</t>
        </is>
      </c>
      <c r="D25" s="3" t="n">
        <v>0</v>
      </c>
      <c r="E25" s="4" t="n">
        <v>0.000139968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[0.9394312500953674, 0.9316143989562988, 0.6476096510887146, 0.39467737078666687]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0.9394313097000122</v>
      </c>
      <c r="V25" s="4" t="n">
        <v>0.9316144585609436</v>
      </c>
      <c r="W25" s="4" t="n">
        <v>0.6476096510887146</v>
      </c>
      <c r="X25" s="4" t="n">
        <v>0.3946773707866668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0.9394312500953674</v>
      </c>
      <c r="AD25" s="4" t="n">
        <v>0.9316143989562988</v>
      </c>
      <c r="AE25" s="4" t="n">
        <v>0.6476096510887146</v>
      </c>
      <c r="AF25" s="4" t="n">
        <v>0.3946773707866668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[0.939294695854187, 0.9315183758735657, 0.6475341320037842, 0.3946951627731323]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0.939294695854187</v>
      </c>
      <c r="V26" s="4" t="n">
        <v>0.9315183758735656</v>
      </c>
      <c r="W26" s="4" t="n">
        <v>0.6475341320037842</v>
      </c>
      <c r="X26" s="4" t="n">
        <v>0.3946951329708099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0.939294695854187</v>
      </c>
      <c r="AD26" s="4" t="n">
        <v>0.9315183758735656</v>
      </c>
      <c r="AE26" s="4" t="n">
        <v>0.6475341320037842</v>
      </c>
      <c r="AF26" s="4" t="n">
        <v>0.3946951627731323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200</v>
      </c>
      <c r="C27" s="3" t="inlineStr">
        <is>
          <t>train</t>
        </is>
      </c>
      <c r="D27" s="3" t="n">
        <v>0</v>
      </c>
      <c r="E27" s="4" t="n">
        <v>1.088391168e-05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0.0003126938827335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200</v>
      </c>
      <c r="C28" s="3" t="inlineStr">
        <is>
          <t>train</t>
        </is>
      </c>
      <c r="D28" s="3" t="n">
        <v>1</v>
      </c>
      <c r="E28" s="4" t="n">
        <v>1.088391168e-05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0.00121865211986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200</v>
      </c>
      <c r="C29" s="3" t="inlineStr">
        <is>
          <t>train</t>
        </is>
      </c>
      <c r="D29" s="3" t="n">
        <v>2</v>
      </c>
      <c r="E29" s="4" t="n">
        <v>1.088391168e-05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0.0036703941877931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200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[0.9392940402030945, 0.9315178394317627, 0.6475338339805603, 0.3946947753429413]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0.9392939805984496</v>
      </c>
      <c r="V30" s="4" t="n">
        <v>0.9315178394317628</v>
      </c>
      <c r="W30" s="4" t="n">
        <v>0.6475337743759155</v>
      </c>
      <c r="X30" s="4" t="n">
        <v>0.3946947753429413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0.9392940402030944</v>
      </c>
      <c r="AD30" s="4" t="n">
        <v>0.9315178394317628</v>
      </c>
      <c r="AE30" s="4" t="n">
        <v>0.6475338339805603</v>
      </c>
      <c r="AF30" s="4" t="n">
        <v>0.3946947753429413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200</v>
      </c>
      <c r="C31" s="3" t="inlineStr">
        <is>
          <t>test</t>
        </is>
      </c>
      <c r="D31" s="3" t="n">
        <v>0</v>
      </c>
      <c r="E31" s="4" t="n">
        <v>1.088391168e-05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64]</t>
        </is>
      </c>
      <c r="M31" s="3" t="inlineStr">
        <is>
          <t>[false, false, false, false]</t>
        </is>
      </c>
      <c r="N31" s="3" t="inlineStr">
        <is>
          <t>[0.9392940402030945, 0.9315178394317627, 0.6475338339805603, 0.3946947753429413]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0.9392939805984496</v>
      </c>
      <c r="V31" s="4" t="n">
        <v>0.9315178394317628</v>
      </c>
      <c r="W31" s="4" t="n">
        <v>0.6475337743759155</v>
      </c>
      <c r="X31" s="4" t="n">
        <v>0.3946947753429413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0.9392940402030944</v>
      </c>
      <c r="AD31" s="4" t="n">
        <v>0.9315178394317628</v>
      </c>
      <c r="AE31" s="4" t="n">
        <v>0.6475338339805603</v>
      </c>
      <c r="AF31" s="4" t="n">
        <v>0.3946947753429413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250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[0.9392637014389038, 0.9314926266670227, 0.647510290145874, 0.39469894766807556]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0.9392637014389038</v>
      </c>
      <c r="V32" s="4" t="n">
        <v>0.931492567062378</v>
      </c>
      <c r="W32" s="4" t="n">
        <v>0.6475103497505188</v>
      </c>
      <c r="X32" s="4" t="n">
        <v>0.3946989178657532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0.9392637014389038</v>
      </c>
      <c r="AD32" s="4" t="n">
        <v>0.9314926266670228</v>
      </c>
      <c r="AE32" s="4" t="n">
        <v>0.647510290145874</v>
      </c>
      <c r="AF32" s="4" t="n">
        <v>0.3946989476680755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250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0.0014091832563281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250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0.0023859064094722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250</v>
      </c>
      <c r="C35" s="3" t="inlineStr">
        <is>
          <t>train</t>
        </is>
      </c>
      <c r="D35" s="3" t="n">
        <v>2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0.0045109060592949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250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[0.9392630457878113, 0.9314922094345093, 0.6475096344947815, 0.39469924569129944]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0.9392631649971008</v>
      </c>
      <c r="V36" s="4" t="n">
        <v>0.9314922094345092</v>
      </c>
      <c r="W36" s="4" t="n">
        <v>0.6475096344947815</v>
      </c>
      <c r="X36" s="4" t="n">
        <v>0.3946993052959442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0.9392630457878112</v>
      </c>
      <c r="AD36" s="4" t="n">
        <v>0.9314922094345092</v>
      </c>
      <c r="AE36" s="4" t="n">
        <v>0.6475096344947815</v>
      </c>
      <c r="AF36" s="4" t="n">
        <v>0.3946992456912994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250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[0.9392630457878113, 0.9314922094345093, 0.6475096344947815, 0.39469924569129944]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0.9392631649971008</v>
      </c>
      <c r="V37" s="4" t="n">
        <v>0.9314922094345092</v>
      </c>
      <c r="W37" s="4" t="n">
        <v>0.6475096344947815</v>
      </c>
      <c r="X37" s="4" t="n">
        <v>0.3946993052959442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0.9392630457878112</v>
      </c>
      <c r="AD37" s="4" t="n">
        <v>0.9314922094345092</v>
      </c>
      <c r="AE37" s="4" t="n">
        <v>0.6475096344947815</v>
      </c>
      <c r="AF37" s="4" t="n">
        <v>0.3946992456912994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</sheetData>
  <autoFilter ref="A1:AV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2026-04-29T15:56:21Z</dcterms:created>
  <dcterms:modified xsi:type="dcterms:W3CDTF">2026-04-29T15:56:22Z</dcterms:modified>
</cp:coreProperties>
</file>