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2.025274038314819</v>
      </c>
      <c r="C2" s="4" t="n">
        <v>2.150097846984863</v>
      </c>
      <c r="D2" s="4" t="n">
        <v>2.166721105575562</v>
      </c>
      <c r="E2" s="4" t="n">
        <v>0.1357142857142857</v>
      </c>
      <c r="F2" s="4" t="n">
        <v>0.162</v>
      </c>
      <c r="G2" s="4" t="n">
        <v>0.15</v>
      </c>
      <c r="H2" s="4" t="n">
        <v>0.005</v>
      </c>
      <c r="I2" s="4" t="n">
        <v>0.162</v>
      </c>
      <c r="J2" s="4" t="n">
        <v>0.15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2.185585021972656</v>
      </c>
      <c r="C3" s="4" t="n">
        <v>1.911153554916382</v>
      </c>
      <c r="D3" s="4" t="n">
        <v>1.917118191719055</v>
      </c>
      <c r="E3" s="4" t="n">
        <v>0.1714285714285714</v>
      </c>
      <c r="F3" s="4" t="n">
        <v>0.164</v>
      </c>
      <c r="G3" s="4" t="n">
        <v>0.152</v>
      </c>
      <c r="H3" s="4" t="n">
        <v>0.005</v>
      </c>
      <c r="I3" s="4" t="n">
        <v>0.164</v>
      </c>
      <c r="J3" s="4" t="n">
        <v>0.152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1.983237743377686</v>
      </c>
      <c r="C4" s="4" t="n">
        <v>1.977354764938354</v>
      </c>
      <c r="D4" s="4" t="n">
        <v>1.979646682739258</v>
      </c>
      <c r="E4" s="4" t="n">
        <v>0.1928571428571429</v>
      </c>
      <c r="F4" s="4" t="n">
        <v>0.162</v>
      </c>
      <c r="G4" s="4" t="n">
        <v>0.148</v>
      </c>
      <c r="H4" s="4" t="n">
        <v>0.005</v>
      </c>
      <c r="I4" s="4" t="n">
        <v>0.164</v>
      </c>
      <c r="J4" s="4" t="n">
        <v>0.152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2.022255659103394</v>
      </c>
      <c r="C5" s="4" t="n">
        <v>1.936319470405579</v>
      </c>
      <c r="D5" s="4" t="n">
        <v>1.938493490219116</v>
      </c>
      <c r="E5" s="4" t="n">
        <v>0.2785714285714286</v>
      </c>
      <c r="F5" s="4" t="n">
        <v>0.158</v>
      </c>
      <c r="G5" s="4" t="n">
        <v>0.156</v>
      </c>
      <c r="H5" s="4" t="n">
        <v>0.005</v>
      </c>
      <c r="I5" s="4" t="n">
        <v>0.164</v>
      </c>
      <c r="J5" s="4" t="n">
        <v>0.152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1.98812210559845</v>
      </c>
      <c r="C6" s="4" t="n">
        <v>1.93434751033783</v>
      </c>
      <c r="D6" s="4" t="n">
        <v>1.93487811088562</v>
      </c>
      <c r="E6" s="4" t="n">
        <v>0.25</v>
      </c>
      <c r="F6" s="4" t="n">
        <v>0.15</v>
      </c>
      <c r="G6" s="4" t="n">
        <v>0.166</v>
      </c>
      <c r="H6" s="4" t="n">
        <v>0.005</v>
      </c>
      <c r="I6" s="4" t="n">
        <v>0.164</v>
      </c>
      <c r="J6" s="4" t="n">
        <v>0.152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1.944757461547852</v>
      </c>
      <c r="C7" s="4" t="n">
        <v>1.925257205963135</v>
      </c>
      <c r="D7" s="4" t="n">
        <v>1.928635716438293</v>
      </c>
      <c r="E7" s="4" t="n">
        <v>0.1714285714285714</v>
      </c>
      <c r="F7" s="4" t="n">
        <v>0.134</v>
      </c>
      <c r="G7" s="4" t="n">
        <v>0.139</v>
      </c>
      <c r="H7" s="4" t="n">
        <v>0.005</v>
      </c>
      <c r="I7" s="4" t="n">
        <v>0.164</v>
      </c>
      <c r="J7" s="4" t="n">
        <v>0.152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2.000765562057495</v>
      </c>
      <c r="C8" s="4" t="n">
        <v>1.914408087730408</v>
      </c>
      <c r="D8" s="4" t="n">
        <v>1.921490669250488</v>
      </c>
      <c r="E8" s="4" t="n">
        <v>0.2642857142857143</v>
      </c>
      <c r="F8" s="4" t="n">
        <v>0.22</v>
      </c>
      <c r="G8" s="4" t="n">
        <v>0.216</v>
      </c>
      <c r="H8" s="4" t="n">
        <v>0.005</v>
      </c>
      <c r="I8" s="4" t="n">
        <v>0.22</v>
      </c>
      <c r="J8" s="4" t="n">
        <v>0.216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2.006712675094604</v>
      </c>
      <c r="C9" s="4" t="n">
        <v>1.896924257278442</v>
      </c>
      <c r="D9" s="4" t="n">
        <v>1.906831741333008</v>
      </c>
      <c r="E9" s="4" t="n">
        <v>0.1928571428571429</v>
      </c>
      <c r="F9" s="4" t="n">
        <v>0.156</v>
      </c>
      <c r="G9" s="4" t="n">
        <v>0.147</v>
      </c>
      <c r="H9" s="4" t="n">
        <v>0.005</v>
      </c>
      <c r="I9" s="4" t="n">
        <v>0.22</v>
      </c>
      <c r="J9" s="4" t="n">
        <v>0.216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1.92692506313324</v>
      </c>
      <c r="C10" s="4" t="n">
        <v>1.898728251457214</v>
      </c>
      <c r="D10" s="4" t="n">
        <v>1.910109758377075</v>
      </c>
      <c r="E10" s="4" t="n">
        <v>0.2285714285714286</v>
      </c>
      <c r="F10" s="4" t="n">
        <v>0.178</v>
      </c>
      <c r="G10" s="4" t="n">
        <v>0.174</v>
      </c>
      <c r="H10" s="4" t="n">
        <v>0.005</v>
      </c>
      <c r="I10" s="4" t="n">
        <v>0.22</v>
      </c>
      <c r="J10" s="4" t="n">
        <v>0.216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1.942002177238464</v>
      </c>
      <c r="C11" s="4" t="n">
        <v>1.915481209754944</v>
      </c>
      <c r="D11" s="4" t="n">
        <v>1.926727056503296</v>
      </c>
      <c r="E11" s="4" t="n">
        <v>0.2142857142857143</v>
      </c>
      <c r="F11" s="4" t="n">
        <v>0.124</v>
      </c>
      <c r="G11" s="4" t="n">
        <v>0.12</v>
      </c>
      <c r="H11" s="4" t="n">
        <v>0.005</v>
      </c>
      <c r="I11" s="4" t="n">
        <v>0.22</v>
      </c>
      <c r="J11" s="4" t="n">
        <v>0.216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1.978671908378601</v>
      </c>
      <c r="C12" s="4" t="n">
        <v>1.926384806632996</v>
      </c>
      <c r="D12" s="4" t="n">
        <v>1.9373779296875</v>
      </c>
      <c r="E12" s="4" t="n">
        <v>0.1785714285714286</v>
      </c>
      <c r="F12" s="4" t="n">
        <v>0.118</v>
      </c>
      <c r="G12" s="4" t="n">
        <v>0.11</v>
      </c>
      <c r="H12" s="4" t="n">
        <v>0.005</v>
      </c>
      <c r="I12" s="4" t="n">
        <v>0.22</v>
      </c>
      <c r="J12" s="4" t="n">
        <v>0.216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1.938802003860474</v>
      </c>
      <c r="C13" s="4" t="n">
        <v>1.921523213386536</v>
      </c>
      <c r="D13" s="4" t="n">
        <v>1.932605504989624</v>
      </c>
      <c r="E13" s="4" t="n">
        <v>0.2</v>
      </c>
      <c r="F13" s="4" t="n">
        <v>0.132</v>
      </c>
      <c r="G13" s="4" t="n">
        <v>0.122</v>
      </c>
      <c r="H13" s="4" t="n">
        <v>0.005</v>
      </c>
      <c r="I13" s="4" t="n">
        <v>0.22</v>
      </c>
      <c r="J13" s="4" t="n">
        <v>0.216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1.928970813751221</v>
      </c>
      <c r="C14" s="4" t="n">
        <v>1.913159251213074</v>
      </c>
      <c r="D14" s="4" t="n">
        <v>1.925098896026611</v>
      </c>
      <c r="E14" s="4" t="n">
        <v>0.1785714285714286</v>
      </c>
      <c r="F14" s="4" t="n">
        <v>0.132</v>
      </c>
      <c r="G14" s="4" t="n">
        <v>0.118</v>
      </c>
      <c r="H14" s="4" t="n">
        <v>0.005</v>
      </c>
      <c r="I14" s="4" t="n">
        <v>0.22</v>
      </c>
      <c r="J14" s="4" t="n">
        <v>0.216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1.986685633659363</v>
      </c>
      <c r="C15" s="4" t="n">
        <v>1.909385442733765</v>
      </c>
      <c r="D15" s="4" t="n">
        <v>1.921454429626465</v>
      </c>
      <c r="E15" s="4" t="n">
        <v>0.2428571428571429</v>
      </c>
      <c r="F15" s="4" t="n">
        <v>0.166</v>
      </c>
      <c r="G15" s="4" t="n">
        <v>0.143</v>
      </c>
      <c r="H15" s="4" t="n">
        <v>0.005</v>
      </c>
      <c r="I15" s="4" t="n">
        <v>0.22</v>
      </c>
      <c r="J15" s="4" t="n">
        <v>0.216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1.940701723098755</v>
      </c>
      <c r="C16" s="4" t="n">
        <v>1.90534520149231</v>
      </c>
      <c r="D16" s="4" t="n">
        <v>1.916515588760376</v>
      </c>
      <c r="E16" s="4" t="n">
        <v>0.3</v>
      </c>
      <c r="F16" s="4" t="n">
        <v>0.202</v>
      </c>
      <c r="G16" s="4" t="n">
        <v>0.212</v>
      </c>
      <c r="H16" s="4" t="n">
        <v>0.005</v>
      </c>
      <c r="I16" s="4" t="n">
        <v>0.22</v>
      </c>
      <c r="J16" s="4" t="n">
        <v>0.216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1.912751793861389</v>
      </c>
      <c r="C17" s="4" t="n">
        <v>1.901886701583862</v>
      </c>
      <c r="D17" s="4" t="n">
        <v>1.912913680076599</v>
      </c>
      <c r="E17" s="4" t="n">
        <v>0.1785714285714286</v>
      </c>
      <c r="F17" s="4" t="n">
        <v>0.094</v>
      </c>
      <c r="G17" s="4" t="n">
        <v>0.108</v>
      </c>
      <c r="H17" s="4" t="n">
        <v>0.005</v>
      </c>
      <c r="I17" s="4" t="n">
        <v>0.22</v>
      </c>
      <c r="J17" s="4" t="n">
        <v>0.216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1.978974461555481</v>
      </c>
      <c r="C18" s="4" t="n">
        <v>1.905109047889709</v>
      </c>
      <c r="D18" s="4" t="n">
        <v>1.916256666183472</v>
      </c>
      <c r="E18" s="4" t="n">
        <v>0.2071428571428572</v>
      </c>
      <c r="F18" s="4" t="n">
        <v>0.096</v>
      </c>
      <c r="G18" s="4" t="n">
        <v>0.113</v>
      </c>
      <c r="H18" s="4" t="n">
        <v>0.005</v>
      </c>
      <c r="I18" s="4" t="n">
        <v>0.22</v>
      </c>
      <c r="J18" s="4" t="n">
        <v>0.216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1.980619549751282</v>
      </c>
      <c r="C19" s="4" t="n">
        <v>1.908421277999878</v>
      </c>
      <c r="D19" s="4" t="n">
        <v>1.919666290283203</v>
      </c>
      <c r="E19" s="4" t="n">
        <v>0.3214285714285715</v>
      </c>
      <c r="F19" s="4" t="n">
        <v>0.244</v>
      </c>
      <c r="G19" s="4" t="n">
        <v>0.237</v>
      </c>
      <c r="H19" s="4" t="n">
        <v>0.005</v>
      </c>
      <c r="I19" s="4" t="n">
        <v>0.244</v>
      </c>
      <c r="J19" s="4" t="n">
        <v>0.237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1.935016512870789</v>
      </c>
      <c r="C20" s="4" t="n">
        <v>1.910964846611023</v>
      </c>
      <c r="D20" s="4" t="n">
        <v>1.922061085700989</v>
      </c>
      <c r="E20" s="4" t="n">
        <v>0.2</v>
      </c>
      <c r="F20" s="4" t="n">
        <v>0.178</v>
      </c>
      <c r="G20" s="4" t="n">
        <v>0.16</v>
      </c>
      <c r="H20" s="4" t="n">
        <v>0.005</v>
      </c>
      <c r="I20" s="4" t="n">
        <v>0.244</v>
      </c>
      <c r="J20" s="4" t="n">
        <v>0.237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1.933072805404663</v>
      </c>
      <c r="C21" s="4" t="n">
        <v>1.909529805183411</v>
      </c>
      <c r="D21" s="4" t="n">
        <v>1.920881748199463</v>
      </c>
      <c r="E21" s="4" t="n">
        <v>0.2</v>
      </c>
      <c r="F21" s="4" t="n">
        <v>0.174</v>
      </c>
      <c r="G21" s="4" t="n">
        <v>0.16</v>
      </c>
      <c r="H21" s="4" t="n">
        <v>0.003</v>
      </c>
      <c r="I21" s="4" t="n">
        <v>0.244</v>
      </c>
      <c r="J21" s="4" t="n">
        <v>0.237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1.88814389705658</v>
      </c>
      <c r="C22" s="4" t="n">
        <v>1.909425735473633</v>
      </c>
      <c r="D22" s="4" t="n">
        <v>1.921143770217896</v>
      </c>
      <c r="E22" s="4" t="n">
        <v>0.2071428571428572</v>
      </c>
      <c r="F22" s="4" t="n">
        <v>0.174</v>
      </c>
      <c r="G22" s="4" t="n">
        <v>0.157</v>
      </c>
      <c r="H22" s="4" t="n">
        <v>0.003</v>
      </c>
      <c r="I22" s="4" t="n">
        <v>0.244</v>
      </c>
      <c r="J22" s="4" t="n">
        <v>0.237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1.917874574661255</v>
      </c>
      <c r="C23" s="4" t="n">
        <v>1.90471887588501</v>
      </c>
      <c r="D23" s="4" t="n">
        <v>1.916675090789795</v>
      </c>
      <c r="E23" s="4" t="n">
        <v>0.2428571428571429</v>
      </c>
      <c r="F23" s="4" t="n">
        <v>0.18</v>
      </c>
      <c r="G23" s="4" t="n">
        <v>0.158</v>
      </c>
      <c r="H23" s="4" t="n">
        <v>0.003</v>
      </c>
      <c r="I23" s="4" t="n">
        <v>0.244</v>
      </c>
      <c r="J23" s="4" t="n">
        <v>0.237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1.91266393661499</v>
      </c>
      <c r="C24" s="4" t="n">
        <v>1.900043964385986</v>
      </c>
      <c r="D24" s="4" t="n">
        <v>1.912293791770935</v>
      </c>
      <c r="E24" s="4" t="n">
        <v>0.4428571428571428</v>
      </c>
      <c r="F24" s="4" t="n">
        <v>0.24</v>
      </c>
      <c r="G24" s="4" t="n">
        <v>0.234</v>
      </c>
      <c r="H24" s="4" t="n">
        <v>0.003</v>
      </c>
      <c r="I24" s="4" t="n">
        <v>0.244</v>
      </c>
      <c r="J24" s="4" t="n">
        <v>0.237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1.951495766639709</v>
      </c>
      <c r="C25" s="4" t="n">
        <v>1.89374315738678</v>
      </c>
      <c r="D25" s="4" t="n">
        <v>1.906473398208618</v>
      </c>
      <c r="E25" s="4" t="n">
        <v>0.3928571428571428</v>
      </c>
      <c r="F25" s="4" t="n">
        <v>0.194</v>
      </c>
      <c r="G25" s="4" t="n">
        <v>0.195</v>
      </c>
      <c r="H25" s="4" t="n">
        <v>0.003</v>
      </c>
      <c r="I25" s="4" t="n">
        <v>0.244</v>
      </c>
      <c r="J25" s="4" t="n">
        <v>0.237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1.928268432617188</v>
      </c>
      <c r="C26" s="4" t="n">
        <v>1.890200138092041</v>
      </c>
      <c r="D26" s="4" t="n">
        <v>1.903067469596863</v>
      </c>
      <c r="E26" s="4" t="n">
        <v>0.3285714285714286</v>
      </c>
      <c r="F26" s="4" t="n">
        <v>0.182</v>
      </c>
      <c r="G26" s="4" t="n">
        <v>0.189</v>
      </c>
      <c r="H26" s="4" t="n">
        <v>0.003</v>
      </c>
      <c r="I26" s="4" t="n">
        <v>0.244</v>
      </c>
      <c r="J26" s="4" t="n">
        <v>0.237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1.942443370819092</v>
      </c>
      <c r="C27" s="4" t="n">
        <v>1.891855478286743</v>
      </c>
      <c r="D27" s="4" t="n">
        <v>1.904659748077393</v>
      </c>
      <c r="E27" s="4" t="n">
        <v>0.3214285714285715</v>
      </c>
      <c r="F27" s="4" t="n">
        <v>0.176</v>
      </c>
      <c r="G27" s="4" t="n">
        <v>0.181</v>
      </c>
      <c r="H27" s="4" t="n">
        <v>0.003</v>
      </c>
      <c r="I27" s="4" t="n">
        <v>0.244</v>
      </c>
      <c r="J27" s="4" t="n">
        <v>0.237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1.922260403633118</v>
      </c>
      <c r="C28" s="4" t="n">
        <v>1.889691948890686</v>
      </c>
      <c r="D28" s="4" t="n">
        <v>1.902764916419983</v>
      </c>
      <c r="E28" s="4" t="n">
        <v>0.3285714285714286</v>
      </c>
      <c r="F28" s="4" t="n">
        <v>0.188</v>
      </c>
      <c r="G28" s="4" t="n">
        <v>0.189</v>
      </c>
      <c r="H28" s="4" t="n">
        <v>0.003</v>
      </c>
      <c r="I28" s="4" t="n">
        <v>0.244</v>
      </c>
      <c r="J28" s="4" t="n">
        <v>0.237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1.893631815910339</v>
      </c>
      <c r="C29" s="4" t="n">
        <v>1.888160586357117</v>
      </c>
      <c r="D29" s="4" t="n">
        <v>1.901922583580017</v>
      </c>
      <c r="E29" s="4" t="n">
        <v>0.3571428571428572</v>
      </c>
      <c r="F29" s="4" t="n">
        <v>0.198</v>
      </c>
      <c r="G29" s="4" t="n">
        <v>0.196</v>
      </c>
      <c r="H29" s="4" t="n">
        <v>0.003</v>
      </c>
      <c r="I29" s="4" t="n">
        <v>0.244</v>
      </c>
      <c r="J29" s="4" t="n">
        <v>0.237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1.817453384399414</v>
      </c>
      <c r="C30" s="4" t="n">
        <v>1.88670289516449</v>
      </c>
      <c r="D30" s="4" t="n">
        <v>1.901226043701172</v>
      </c>
      <c r="E30" s="4" t="n">
        <v>0.5571428571428572</v>
      </c>
      <c r="F30" s="4" t="n">
        <v>0.316</v>
      </c>
      <c r="G30" s="4" t="n">
        <v>0.307</v>
      </c>
      <c r="H30" s="4" t="n">
        <v>0.003</v>
      </c>
      <c r="I30" s="4" t="n">
        <v>0.316</v>
      </c>
      <c r="J30" s="4" t="n">
        <v>0.307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1.902801990509033</v>
      </c>
      <c r="C31" s="4" t="n">
        <v>1.883540987968445</v>
      </c>
      <c r="D31" s="4" t="n">
        <v>1.898979663848877</v>
      </c>
      <c r="E31" s="4" t="n">
        <v>0.5857142857142857</v>
      </c>
      <c r="F31" s="4" t="n">
        <v>0.394</v>
      </c>
      <c r="G31" s="4" t="n">
        <v>0.381</v>
      </c>
      <c r="H31" s="4" t="n">
        <v>0.003</v>
      </c>
      <c r="I31" s="4" t="n">
        <v>0.394</v>
      </c>
      <c r="J31" s="4" t="n">
        <v>0.381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1.829652667045593</v>
      </c>
      <c r="C32" s="4" t="n">
        <v>1.878385782241821</v>
      </c>
      <c r="D32" s="4" t="n">
        <v>1.894663333892822</v>
      </c>
      <c r="E32" s="4" t="n">
        <v>0.4928571428571429</v>
      </c>
      <c r="F32" s="4" t="n">
        <v>0.336</v>
      </c>
      <c r="G32" s="4" t="n">
        <v>0.303</v>
      </c>
      <c r="H32" s="4" t="n">
        <v>0.003</v>
      </c>
      <c r="I32" s="4" t="n">
        <v>0.394</v>
      </c>
      <c r="J32" s="4" t="n">
        <v>0.381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1.858200550079346</v>
      </c>
      <c r="C33" s="4" t="n">
        <v>1.873028516769409</v>
      </c>
      <c r="D33" s="4" t="n">
        <v>1.889854192733765</v>
      </c>
      <c r="E33" s="4" t="n">
        <v>0.4071428571428571</v>
      </c>
      <c r="F33" s="4" t="n">
        <v>0.246</v>
      </c>
      <c r="G33" s="4" t="n">
        <v>0.228</v>
      </c>
      <c r="H33" s="4" t="n">
        <v>0.003</v>
      </c>
      <c r="I33" s="4" t="n">
        <v>0.394</v>
      </c>
      <c r="J33" s="4" t="n">
        <v>0.381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1.914005875587463</v>
      </c>
      <c r="C34" s="4" t="n">
        <v>1.868718862533569</v>
      </c>
      <c r="D34" s="4" t="n">
        <v>1.885352492332458</v>
      </c>
      <c r="E34" s="4" t="n">
        <v>0.3785714285714286</v>
      </c>
      <c r="F34" s="4" t="n">
        <v>0.228</v>
      </c>
      <c r="G34" s="4" t="n">
        <v>0.215</v>
      </c>
      <c r="H34" s="4" t="n">
        <v>0.003</v>
      </c>
      <c r="I34" s="4" t="n">
        <v>0.394</v>
      </c>
      <c r="J34" s="4" t="n">
        <v>0.381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1.854192733764648</v>
      </c>
      <c r="C35" s="4" t="n">
        <v>1.866518378257751</v>
      </c>
      <c r="D35" s="4" t="n">
        <v>1.882624268531799</v>
      </c>
      <c r="E35" s="4" t="n">
        <v>0.3714285714285714</v>
      </c>
      <c r="F35" s="4" t="n">
        <v>0.254</v>
      </c>
      <c r="G35" s="4" t="n">
        <v>0.234</v>
      </c>
      <c r="H35" s="4" t="n">
        <v>0.003</v>
      </c>
      <c r="I35" s="4" t="n">
        <v>0.394</v>
      </c>
      <c r="J35" s="4" t="n">
        <v>0.381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1.872414231300354</v>
      </c>
      <c r="C36" s="4" t="n">
        <v>1.863179683685303</v>
      </c>
      <c r="D36" s="4" t="n">
        <v>1.878260493278503</v>
      </c>
      <c r="E36" s="4" t="n">
        <v>0.4785714285714286</v>
      </c>
      <c r="F36" s="4" t="n">
        <v>0.302</v>
      </c>
      <c r="G36" s="4" t="n">
        <v>0.299</v>
      </c>
      <c r="H36" s="4" t="n">
        <v>0.003</v>
      </c>
      <c r="I36" s="4" t="n">
        <v>0.394</v>
      </c>
      <c r="J36" s="4" t="n">
        <v>0.381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1.785149216651917</v>
      </c>
      <c r="C37" s="4" t="n">
        <v>1.855146169662476</v>
      </c>
      <c r="D37" s="4" t="n">
        <v>1.869323134422302</v>
      </c>
      <c r="E37" s="4" t="n">
        <v>0.5571428571428572</v>
      </c>
      <c r="F37" s="4" t="n">
        <v>0.36</v>
      </c>
      <c r="G37" s="4" t="n">
        <v>0.333</v>
      </c>
      <c r="H37" s="4" t="n">
        <v>0.003</v>
      </c>
      <c r="I37" s="4" t="n">
        <v>0.394</v>
      </c>
      <c r="J37" s="4" t="n">
        <v>0.381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1.80836546421051</v>
      </c>
      <c r="C38" s="4" t="n">
        <v>1.841778516769409</v>
      </c>
      <c r="D38" s="4" t="n">
        <v>1.85496711730957</v>
      </c>
      <c r="E38" s="4" t="n">
        <v>0.5214285714285715</v>
      </c>
      <c r="F38" s="4" t="n">
        <v>0.264</v>
      </c>
      <c r="G38" s="4" t="n">
        <v>0.262</v>
      </c>
      <c r="H38" s="4" t="n">
        <v>0.003</v>
      </c>
      <c r="I38" s="4" t="n">
        <v>0.394</v>
      </c>
      <c r="J38" s="4" t="n">
        <v>0.381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1.823611617088318</v>
      </c>
      <c r="C39" s="4" t="n">
        <v>1.824321269989014</v>
      </c>
      <c r="D39" s="4" t="n">
        <v>1.836851835250854</v>
      </c>
      <c r="E39" s="4" t="n">
        <v>0.5785714285714286</v>
      </c>
      <c r="F39" s="4" t="n">
        <v>0.3</v>
      </c>
      <c r="G39" s="4" t="n">
        <v>0.278</v>
      </c>
      <c r="H39" s="4" t="n">
        <v>0.003</v>
      </c>
      <c r="I39" s="4" t="n">
        <v>0.394</v>
      </c>
      <c r="J39" s="4" t="n">
        <v>0.381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1.850438117980957</v>
      </c>
      <c r="C40" s="4" t="n">
        <v>1.796414017677307</v>
      </c>
      <c r="D40" s="4" t="n">
        <v>1.809035181999207</v>
      </c>
      <c r="E40" s="4" t="n">
        <v>0.6714285714285714</v>
      </c>
      <c r="F40" s="4" t="n">
        <v>0.342</v>
      </c>
      <c r="G40" s="4" t="n">
        <v>0.342</v>
      </c>
      <c r="H40" s="4" t="n">
        <v>0.003</v>
      </c>
      <c r="I40" s="4" t="n">
        <v>0.394</v>
      </c>
      <c r="J40" s="4" t="n">
        <v>0.381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1.749309301376343</v>
      </c>
      <c r="C41" s="4" t="n">
        <v>1.765895843505859</v>
      </c>
      <c r="D41" s="4" t="n">
        <v>1.779082059860229</v>
      </c>
      <c r="E41" s="4" t="n">
        <v>0.8071428571428572</v>
      </c>
      <c r="F41" s="4" t="n">
        <v>0.486</v>
      </c>
      <c r="G41" s="4" t="n">
        <v>0.502</v>
      </c>
      <c r="H41" s="4" t="n">
        <v>0.003</v>
      </c>
      <c r="I41" s="4" t="n">
        <v>0.486</v>
      </c>
      <c r="J41" s="4" t="n">
        <v>0.502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1.789918303489685</v>
      </c>
      <c r="C42" s="4" t="n">
        <v>1.726173758506775</v>
      </c>
      <c r="D42" s="4" t="n">
        <v>1.740734577178955</v>
      </c>
      <c r="E42" s="4" t="n">
        <v>0.8428571428571429</v>
      </c>
      <c r="F42" s="4" t="n">
        <v>0.576</v>
      </c>
      <c r="G42" s="4" t="n">
        <v>0.579</v>
      </c>
      <c r="H42" s="4" t="n">
        <v>0.003</v>
      </c>
      <c r="I42" s="4" t="n">
        <v>0.576</v>
      </c>
      <c r="J42" s="4" t="n">
        <v>0.579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1.750358462333679</v>
      </c>
      <c r="C43" s="4" t="n">
        <v>1.671996712684631</v>
      </c>
      <c r="D43" s="4" t="n">
        <v>1.688374996185303</v>
      </c>
      <c r="E43" s="4" t="n">
        <v>0.8</v>
      </c>
      <c r="F43" s="4" t="n">
        <v>0.5580000000000001</v>
      </c>
      <c r="G43" s="4" t="n">
        <v>0.5590000000000001</v>
      </c>
      <c r="H43" s="4" t="n">
        <v>0.003</v>
      </c>
      <c r="I43" s="4" t="n">
        <v>0.576</v>
      </c>
      <c r="J43" s="4" t="n">
        <v>0.579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1.683741092681885</v>
      </c>
      <c r="C44" s="4" t="n">
        <v>1.602146983146667</v>
      </c>
      <c r="D44" s="4" t="n">
        <v>1.620819091796875</v>
      </c>
      <c r="E44" s="4" t="n">
        <v>0.7428571428571429</v>
      </c>
      <c r="F44" s="4" t="n">
        <v>0.534</v>
      </c>
      <c r="G44" s="4" t="n">
        <v>0.526</v>
      </c>
      <c r="H44" s="4" t="n">
        <v>0.003</v>
      </c>
      <c r="I44" s="4" t="n">
        <v>0.576</v>
      </c>
      <c r="J44" s="4" t="n">
        <v>0.579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1.580223083496094</v>
      </c>
      <c r="C45" s="4" t="n">
        <v>1.526958465576172</v>
      </c>
      <c r="D45" s="4" t="n">
        <v>1.547637104988098</v>
      </c>
      <c r="E45" s="4" t="n">
        <v>0.6857142857142857</v>
      </c>
      <c r="F45" s="4" t="n">
        <v>0.492</v>
      </c>
      <c r="G45" s="4" t="n">
        <v>0.486</v>
      </c>
      <c r="H45" s="4" t="n">
        <v>0.003</v>
      </c>
      <c r="I45" s="4" t="n">
        <v>0.576</v>
      </c>
      <c r="J45" s="4" t="n">
        <v>0.579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1.633108139038086</v>
      </c>
      <c r="C46" s="4" t="n">
        <v>1.437533974647522</v>
      </c>
      <c r="D46" s="4" t="n">
        <v>1.459884762763977</v>
      </c>
      <c r="E46" s="4" t="n">
        <v>0.6785714285714286</v>
      </c>
      <c r="F46" s="4" t="n">
        <v>0.488</v>
      </c>
      <c r="G46" s="4" t="n">
        <v>0.471</v>
      </c>
      <c r="H46" s="4" t="n">
        <v>0.003</v>
      </c>
      <c r="I46" s="4" t="n">
        <v>0.576</v>
      </c>
      <c r="J46" s="4" t="n">
        <v>0.579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1.46502161026001</v>
      </c>
      <c r="C47" s="4" t="n">
        <v>1.372466921806335</v>
      </c>
      <c r="D47" s="4" t="n">
        <v>1.39299750328064</v>
      </c>
      <c r="E47" s="4" t="n">
        <v>0.6857142857142857</v>
      </c>
      <c r="F47" s="4" t="n">
        <v>0.472</v>
      </c>
      <c r="G47" s="4" t="n">
        <v>0.46</v>
      </c>
      <c r="H47" s="4" t="n">
        <v>0.003</v>
      </c>
      <c r="I47" s="4" t="n">
        <v>0.576</v>
      </c>
      <c r="J47" s="4" t="n">
        <v>0.579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1.41593611240387</v>
      </c>
      <c r="C48" s="4" t="n">
        <v>1.26463770866394</v>
      </c>
      <c r="D48" s="4" t="n">
        <v>1.288450598716736</v>
      </c>
      <c r="E48" s="4" t="n">
        <v>0.7285714285714285</v>
      </c>
      <c r="F48" s="4" t="n">
        <v>0.504</v>
      </c>
      <c r="G48" s="4" t="n">
        <v>0.49</v>
      </c>
      <c r="H48" s="4" t="n">
        <v>0.003</v>
      </c>
      <c r="I48" s="4" t="n">
        <v>0.576</v>
      </c>
      <c r="J48" s="4" t="n">
        <v>0.579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1.281653761863708</v>
      </c>
      <c r="C49" s="4" t="n">
        <v>1.223214268684387</v>
      </c>
      <c r="D49" s="4" t="n">
        <v>1.243486166000366</v>
      </c>
      <c r="E49" s="4" t="n">
        <v>0.7214285714285714</v>
      </c>
      <c r="F49" s="4" t="n">
        <v>0.51</v>
      </c>
      <c r="G49" s="4" t="n">
        <v>0.507</v>
      </c>
      <c r="H49" s="4" t="n">
        <v>0.003</v>
      </c>
      <c r="I49" s="4" t="n">
        <v>0.576</v>
      </c>
      <c r="J49" s="4" t="n">
        <v>0.579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1.166525721549988</v>
      </c>
      <c r="C50" s="4" t="n">
        <v>1.177376508712769</v>
      </c>
      <c r="D50" s="4" t="n">
        <v>1.198796629905701</v>
      </c>
      <c r="E50" s="4" t="n">
        <v>0.75</v>
      </c>
      <c r="F50" s="4" t="n">
        <v>0.54</v>
      </c>
      <c r="G50" s="4" t="n">
        <v>0.519</v>
      </c>
      <c r="H50" s="4" t="n">
        <v>0.003</v>
      </c>
      <c r="I50" s="4" t="n">
        <v>0.576</v>
      </c>
      <c r="J50" s="4" t="n">
        <v>0.579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1.133588314056396</v>
      </c>
      <c r="C51" s="4" t="n">
        <v>1.095664501190186</v>
      </c>
      <c r="D51" s="4" t="n">
        <v>1.125264167785645</v>
      </c>
      <c r="E51" s="4" t="n">
        <v>0.7928571428571428</v>
      </c>
      <c r="F51" s="4" t="n">
        <v>0.532</v>
      </c>
      <c r="G51" s="4" t="n">
        <v>0.538</v>
      </c>
      <c r="H51" s="4" t="n">
        <v>0.003</v>
      </c>
      <c r="I51" s="4" t="n">
        <v>0.576</v>
      </c>
      <c r="J51" s="4" t="n">
        <v>0.579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1.06705105304718</v>
      </c>
      <c r="C52" s="4" t="n">
        <v>1.048593282699585</v>
      </c>
      <c r="D52" s="4" t="n">
        <v>1.075952410697937</v>
      </c>
      <c r="E52" s="4" t="n">
        <v>0.7928571428571428</v>
      </c>
      <c r="F52" s="4" t="n">
        <v>0.54</v>
      </c>
      <c r="G52" s="4" t="n">
        <v>0.543</v>
      </c>
      <c r="H52" s="4" t="n">
        <v>0.003</v>
      </c>
      <c r="I52" s="4" t="n">
        <v>0.576</v>
      </c>
      <c r="J52" s="4" t="n">
        <v>0.579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1.037487030029297</v>
      </c>
      <c r="C53" s="4" t="n">
        <v>1.018172264099121</v>
      </c>
      <c r="D53" s="4" t="n">
        <v>1.052088260650635</v>
      </c>
      <c r="E53" s="4" t="n">
        <v>0.8428571428571429</v>
      </c>
      <c r="F53" s="4" t="n">
        <v>0.612</v>
      </c>
      <c r="G53" s="4" t="n">
        <v>0.582</v>
      </c>
      <c r="H53" s="4" t="n">
        <v>0.003</v>
      </c>
      <c r="I53" s="4" t="n">
        <v>0.612</v>
      </c>
      <c r="J53" s="4" t="n">
        <v>0.582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0.8983482122421265</v>
      </c>
      <c r="C54" s="4" t="n">
        <v>0.9914150238037109</v>
      </c>
      <c r="D54" s="4" t="n">
        <v>1.025150418281555</v>
      </c>
      <c r="E54" s="4" t="n">
        <v>0.8642857142857143</v>
      </c>
      <c r="F54" s="4" t="n">
        <v>0.644</v>
      </c>
      <c r="G54" s="4" t="n">
        <v>0.602</v>
      </c>
      <c r="H54" s="4" t="n">
        <v>0.003</v>
      </c>
      <c r="I54" s="4" t="n">
        <v>0.644</v>
      </c>
      <c r="J54" s="4" t="n">
        <v>0.602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0.8467265367507935</v>
      </c>
      <c r="C55" s="4" t="n">
        <v>0.9196119904518127</v>
      </c>
      <c r="D55" s="4" t="n">
        <v>0.9398331046104431</v>
      </c>
      <c r="E55" s="4" t="n">
        <v>0.8428571428571429</v>
      </c>
      <c r="F55" s="4" t="n">
        <v>0.586</v>
      </c>
      <c r="G55" s="4" t="n">
        <v>0.596</v>
      </c>
      <c r="H55" s="4" t="n">
        <v>0.003</v>
      </c>
      <c r="I55" s="4" t="n">
        <v>0.644</v>
      </c>
      <c r="J55" s="4" t="n">
        <v>0.602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0.8264324069023132</v>
      </c>
      <c r="C56" s="4" t="n">
        <v>0.9080561995506287</v>
      </c>
      <c r="D56" s="4" t="n">
        <v>0.9212331175804138</v>
      </c>
      <c r="E56" s="4" t="n">
        <v>0.8571428571428571</v>
      </c>
      <c r="F56" s="4" t="n">
        <v>0.596</v>
      </c>
      <c r="G56" s="4" t="n">
        <v>0.595</v>
      </c>
      <c r="H56" s="4" t="n">
        <v>0.003</v>
      </c>
      <c r="I56" s="4" t="n">
        <v>0.644</v>
      </c>
      <c r="J56" s="4" t="n">
        <v>0.602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0.7904022932052612</v>
      </c>
      <c r="C57" s="4" t="n">
        <v>0.8781574368476868</v>
      </c>
      <c r="D57" s="4" t="n">
        <v>0.9149498343467712</v>
      </c>
      <c r="E57" s="4" t="n">
        <v>0.8785714285714286</v>
      </c>
      <c r="F57" s="4" t="n">
        <v>0.672</v>
      </c>
      <c r="G57" s="4" t="n">
        <v>0.632</v>
      </c>
      <c r="H57" s="4" t="n">
        <v>0.003</v>
      </c>
      <c r="I57" s="4" t="n">
        <v>0.672</v>
      </c>
      <c r="J57" s="4" t="n">
        <v>0.632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0.7707107663154602</v>
      </c>
      <c r="C58" s="4" t="n">
        <v>0.8951674699783325</v>
      </c>
      <c r="D58" s="4" t="n">
        <v>0.937136173248291</v>
      </c>
      <c r="E58" s="4" t="n">
        <v>0.9214285714285714</v>
      </c>
      <c r="F58" s="4" t="n">
        <v>0.67</v>
      </c>
      <c r="G58" s="4" t="n">
        <v>0.651</v>
      </c>
      <c r="H58" s="4" t="n">
        <v>0.003</v>
      </c>
      <c r="I58" s="4" t="n">
        <v>0.672</v>
      </c>
      <c r="J58" s="4" t="n">
        <v>0.632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0.6774368286132812</v>
      </c>
      <c r="C59" s="4" t="n">
        <v>0.8573322892189026</v>
      </c>
      <c r="D59" s="4" t="n">
        <v>0.9037491679191589</v>
      </c>
      <c r="E59" s="4" t="n">
        <v>0.9357142857142857</v>
      </c>
      <c r="F59" s="4" t="n">
        <v>0.6840000000000001</v>
      </c>
      <c r="G59" s="4" t="n">
        <v>0.656</v>
      </c>
      <c r="H59" s="4" t="n">
        <v>0.003</v>
      </c>
      <c r="I59" s="4" t="n">
        <v>0.6840000000000001</v>
      </c>
      <c r="J59" s="4" t="n">
        <v>0.656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0.6628085970878601</v>
      </c>
      <c r="C60" s="4" t="n">
        <v>0.8405176997184753</v>
      </c>
      <c r="D60" s="4" t="n">
        <v>0.8784332275390625</v>
      </c>
      <c r="E60" s="4" t="n">
        <v>0.8928571428571429</v>
      </c>
      <c r="F60" s="4" t="n">
        <v>0.644</v>
      </c>
      <c r="G60" s="4" t="n">
        <v>0.606</v>
      </c>
      <c r="H60" s="4" t="n">
        <v>0.003</v>
      </c>
      <c r="I60" s="4" t="n">
        <v>0.6840000000000001</v>
      </c>
      <c r="J60" s="4" t="n">
        <v>0.656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0.6436496376991272</v>
      </c>
      <c r="C61" s="4" t="n">
        <v>0.8349669575691223</v>
      </c>
      <c r="D61" s="4" t="n">
        <v>0.863814115524292</v>
      </c>
      <c r="E61" s="4" t="n">
        <v>0.9285714285714286</v>
      </c>
      <c r="F61" s="4" t="n">
        <v>0.636</v>
      </c>
      <c r="G61" s="4" t="n">
        <v>0.63</v>
      </c>
      <c r="H61" s="4" t="n">
        <v>0.003</v>
      </c>
      <c r="I61" s="4" t="n">
        <v>0.6840000000000001</v>
      </c>
      <c r="J61" s="4" t="n">
        <v>0.656</v>
      </c>
      <c r="K61" s="3" t="n">
        <v>57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0.644585907459259</v>
      </c>
      <c r="C62" s="4" t="n">
        <v>0.8483803868293762</v>
      </c>
      <c r="D62" s="4" t="n">
        <v>0.8959822058677673</v>
      </c>
      <c r="E62" s="4" t="n">
        <v>0.9357142857142857</v>
      </c>
      <c r="F62" s="4" t="n">
        <v>0.6919999999999999</v>
      </c>
      <c r="G62" s="4" t="n">
        <v>0.679</v>
      </c>
      <c r="H62" s="4" t="n">
        <v>0.003</v>
      </c>
      <c r="I62" s="4" t="n">
        <v>0.6919999999999999</v>
      </c>
      <c r="J62" s="4" t="n">
        <v>0.679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0.5457935929298401</v>
      </c>
      <c r="C63" s="4" t="n">
        <v>0.8955414891242981</v>
      </c>
      <c r="D63" s="4" t="n">
        <v>0.9643515944480896</v>
      </c>
      <c r="E63" s="4" t="n">
        <v>0.9285714285714286</v>
      </c>
      <c r="F63" s="4" t="n">
        <v>0.6820000000000001</v>
      </c>
      <c r="G63" s="4" t="n">
        <v>0.662</v>
      </c>
      <c r="H63" s="4" t="n">
        <v>0.003</v>
      </c>
      <c r="I63" s="4" t="n">
        <v>0.6919999999999999</v>
      </c>
      <c r="J63" s="4" t="n">
        <v>0.679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0.5848892331123352</v>
      </c>
      <c r="C64" s="4" t="n">
        <v>0.8189401626586914</v>
      </c>
      <c r="D64" s="4" t="n">
        <v>0.8766968846321106</v>
      </c>
      <c r="E64" s="4" t="n">
        <v>0.9428571428571428</v>
      </c>
      <c r="F64" s="4" t="n">
        <v>0.666</v>
      </c>
      <c r="G64" s="4" t="n">
        <v>0.645</v>
      </c>
      <c r="H64" s="4" t="n">
        <v>0.003</v>
      </c>
      <c r="I64" s="4" t="n">
        <v>0.6919999999999999</v>
      </c>
      <c r="J64" s="4" t="n">
        <v>0.679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0.5121487379074097</v>
      </c>
      <c r="C65" s="4" t="n">
        <v>0.7910282015800476</v>
      </c>
      <c r="D65" s="4" t="n">
        <v>0.8238798379898071</v>
      </c>
      <c r="E65" s="4" t="n">
        <v>0.9571428571428572</v>
      </c>
      <c r="F65" s="4" t="n">
        <v>0.674</v>
      </c>
      <c r="G65" s="4" t="n">
        <v>0.661</v>
      </c>
      <c r="H65" s="4" t="n">
        <v>0.003</v>
      </c>
      <c r="I65" s="4" t="n">
        <v>0.6919999999999999</v>
      </c>
      <c r="J65" s="4" t="n">
        <v>0.679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0.4854578375816345</v>
      </c>
      <c r="C66" s="4" t="n">
        <v>0.7806591391563416</v>
      </c>
      <c r="D66" s="4" t="n">
        <v>0.7945970296859741</v>
      </c>
      <c r="E66" s="4" t="n">
        <v>0.9714285714285714</v>
      </c>
      <c r="F66" s="4" t="n">
        <v>0.74</v>
      </c>
      <c r="G66" s="4" t="n">
        <v>0.722</v>
      </c>
      <c r="H66" s="4" t="n">
        <v>0.003</v>
      </c>
      <c r="I66" s="4" t="n">
        <v>0.74</v>
      </c>
      <c r="J66" s="4" t="n">
        <v>0.722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0.4427260458469391</v>
      </c>
      <c r="C67" s="4" t="n">
        <v>0.8421989679336548</v>
      </c>
      <c r="D67" s="4" t="n">
        <v>0.8698514699935913</v>
      </c>
      <c r="E67" s="4" t="n">
        <v>0.9642857142857143</v>
      </c>
      <c r="F67" s="4" t="n">
        <v>0.74</v>
      </c>
      <c r="G67" s="4" t="n">
        <v>0.712</v>
      </c>
      <c r="H67" s="4" t="n">
        <v>0.003</v>
      </c>
      <c r="I67" s="4" t="n">
        <v>0.74</v>
      </c>
      <c r="J67" s="4" t="n">
        <v>0.722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0.5136529207229614</v>
      </c>
      <c r="C68" s="4" t="n">
        <v>0.8278862237930298</v>
      </c>
      <c r="D68" s="4" t="n">
        <v>0.8845139145851135</v>
      </c>
      <c r="E68" s="4" t="n">
        <v>0.9642857142857143</v>
      </c>
      <c r="F68" s="4" t="n">
        <v>0.726</v>
      </c>
      <c r="G68" s="4" t="n">
        <v>0.701</v>
      </c>
      <c r="H68" s="4" t="n">
        <v>0.003</v>
      </c>
      <c r="I68" s="4" t="n">
        <v>0.74</v>
      </c>
      <c r="J68" s="4" t="n">
        <v>0.722</v>
      </c>
      <c r="K68" s="3" t="n">
        <v>64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0.4243091344833374</v>
      </c>
      <c r="C69" s="4" t="n">
        <v>0.8283898830413818</v>
      </c>
      <c r="D69" s="4" t="n">
        <v>0.8947747945785522</v>
      </c>
      <c r="E69" s="4" t="n">
        <v>0.9785714285714285</v>
      </c>
      <c r="F69" s="4" t="n">
        <v>0.6899999999999999</v>
      </c>
      <c r="G69" s="4" t="n">
        <v>0.658</v>
      </c>
      <c r="H69" s="4" t="n">
        <v>0.003</v>
      </c>
      <c r="I69" s="4" t="n">
        <v>0.74</v>
      </c>
      <c r="J69" s="4" t="n">
        <v>0.722</v>
      </c>
      <c r="K69" s="3" t="n">
        <v>64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0.3316258490085602</v>
      </c>
      <c r="C70" s="4" t="n">
        <v>0.8598532676696777</v>
      </c>
      <c r="D70" s="4" t="n">
        <v>0.9319659471511841</v>
      </c>
      <c r="E70" s="4" t="n">
        <v>0.9714285714285714</v>
      </c>
      <c r="F70" s="4" t="n">
        <v>0.662</v>
      </c>
      <c r="G70" s="4" t="n">
        <v>0.644</v>
      </c>
      <c r="H70" s="4" t="n">
        <v>0.003</v>
      </c>
      <c r="I70" s="4" t="n">
        <v>0.74</v>
      </c>
      <c r="J70" s="4" t="n">
        <v>0.722</v>
      </c>
      <c r="K70" s="3" t="n">
        <v>64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0.3232197165489197</v>
      </c>
      <c r="C71" s="4" t="n">
        <v>0.7921933531761169</v>
      </c>
      <c r="D71" s="4" t="n">
        <v>0.872556746006012</v>
      </c>
      <c r="E71" s="4" t="n">
        <v>0.9857142857142858</v>
      </c>
      <c r="F71" s="4" t="n">
        <v>0.706</v>
      </c>
      <c r="G71" s="4" t="n">
        <v>0.678</v>
      </c>
      <c r="H71" s="4" t="n">
        <v>0.003</v>
      </c>
      <c r="I71" s="4" t="n">
        <v>0.74</v>
      </c>
      <c r="J71" s="4" t="n">
        <v>0.722</v>
      </c>
      <c r="K71" s="3" t="n">
        <v>64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0.3519901931285858</v>
      </c>
      <c r="C72" s="4" t="n">
        <v>0.7310642004013062</v>
      </c>
      <c r="D72" s="4" t="n">
        <v>0.8068674802780151</v>
      </c>
      <c r="E72" s="4" t="n">
        <v>0.9928571428571429</v>
      </c>
      <c r="F72" s="4" t="n">
        <v>0.766</v>
      </c>
      <c r="G72" s="4" t="n">
        <v>0.74</v>
      </c>
      <c r="H72" s="4" t="n">
        <v>0.003</v>
      </c>
      <c r="I72" s="4" t="n">
        <v>0.766</v>
      </c>
      <c r="J72" s="4" t="n">
        <v>0.74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0.310689389705658</v>
      </c>
      <c r="C73" s="4" t="n">
        <v>0.7291842103004456</v>
      </c>
      <c r="D73" s="4" t="n">
        <v>0.7837604284286499</v>
      </c>
      <c r="E73" s="4" t="n">
        <v>0.9928571428571429</v>
      </c>
      <c r="F73" s="4" t="n">
        <v>0.758</v>
      </c>
      <c r="G73" s="4" t="n">
        <v>0.745</v>
      </c>
      <c r="H73" s="4" t="n">
        <v>0.003</v>
      </c>
      <c r="I73" s="4" t="n">
        <v>0.766</v>
      </c>
      <c r="J73" s="4" t="n">
        <v>0.74</v>
      </c>
      <c r="K73" s="3" t="n">
        <v>70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0.2722571194171906</v>
      </c>
      <c r="C74" s="4" t="n">
        <v>0.7098445296287537</v>
      </c>
      <c r="D74" s="4" t="n">
        <v>0.7534526586532593</v>
      </c>
      <c r="E74" s="4" t="n">
        <v>0.9857142857142858</v>
      </c>
      <c r="F74" s="4" t="n">
        <v>0.776</v>
      </c>
      <c r="G74" s="4" t="n">
        <v>0.77</v>
      </c>
      <c r="H74" s="4" t="n">
        <v>0.003</v>
      </c>
      <c r="I74" s="4" t="n">
        <v>0.776</v>
      </c>
      <c r="J74" s="4" t="n">
        <v>0.77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0.2581301629543304</v>
      </c>
      <c r="C75" s="4" t="n">
        <v>0.6897447109222412</v>
      </c>
      <c r="D75" s="4" t="n">
        <v>0.7379298210144043</v>
      </c>
      <c r="E75" s="4" t="n">
        <v>0.9928571428571429</v>
      </c>
      <c r="F75" s="4" t="n">
        <v>0.788</v>
      </c>
      <c r="G75" s="4" t="n">
        <v>0.776</v>
      </c>
      <c r="H75" s="4" t="n">
        <v>0.003</v>
      </c>
      <c r="I75" s="4" t="n">
        <v>0.788</v>
      </c>
      <c r="J75" s="4" t="n">
        <v>0.776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0.2344438880681992</v>
      </c>
      <c r="C76" s="4" t="n">
        <v>0.7072986364364624</v>
      </c>
      <c r="D76" s="4" t="n">
        <v>0.7675571441650391</v>
      </c>
      <c r="E76" s="3" t="n">
        <v>1</v>
      </c>
      <c r="F76" s="4" t="n">
        <v>0.78</v>
      </c>
      <c r="G76" s="4" t="n">
        <v>0.765</v>
      </c>
      <c r="H76" s="4" t="n">
        <v>0.003</v>
      </c>
      <c r="I76" s="4" t="n">
        <v>0.788</v>
      </c>
      <c r="J76" s="4" t="n">
        <v>0.776</v>
      </c>
      <c r="K76" s="3" t="n">
        <v>73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0.2178627997636795</v>
      </c>
      <c r="C77" s="4" t="n">
        <v>0.7583708167076111</v>
      </c>
      <c r="D77" s="4" t="n">
        <v>0.8260156512260437</v>
      </c>
      <c r="E77" s="3" t="n">
        <v>1</v>
      </c>
      <c r="F77" s="4" t="n">
        <v>0.75</v>
      </c>
      <c r="G77" s="4" t="n">
        <v>0.751</v>
      </c>
      <c r="H77" s="4" t="n">
        <v>0.003</v>
      </c>
      <c r="I77" s="4" t="n">
        <v>0.788</v>
      </c>
      <c r="J77" s="4" t="n">
        <v>0.776</v>
      </c>
      <c r="K77" s="3" t="n">
        <v>73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0.213302806019783</v>
      </c>
      <c r="C78" s="4" t="n">
        <v>0.8166699409484863</v>
      </c>
      <c r="D78" s="4" t="n">
        <v>0.8850911259651184</v>
      </c>
      <c r="E78" s="3" t="n">
        <v>1</v>
      </c>
      <c r="F78" s="4" t="n">
        <v>0.738</v>
      </c>
      <c r="G78" s="4" t="n">
        <v>0.734</v>
      </c>
      <c r="H78" s="4" t="n">
        <v>0.003</v>
      </c>
      <c r="I78" s="4" t="n">
        <v>0.788</v>
      </c>
      <c r="J78" s="4" t="n">
        <v>0.776</v>
      </c>
      <c r="K78" s="3" t="n">
        <v>73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0.217784658074379</v>
      </c>
      <c r="C79" s="4" t="n">
        <v>0.8410493135452271</v>
      </c>
      <c r="D79" s="4" t="n">
        <v>0.9085386395454407</v>
      </c>
      <c r="E79" s="3" t="n">
        <v>1</v>
      </c>
      <c r="F79" s="4" t="n">
        <v>0.734</v>
      </c>
      <c r="G79" s="4" t="n">
        <v>0.728</v>
      </c>
      <c r="H79" s="4" t="n">
        <v>0.003</v>
      </c>
      <c r="I79" s="4" t="n">
        <v>0.788</v>
      </c>
      <c r="J79" s="4" t="n">
        <v>0.776</v>
      </c>
      <c r="K79" s="3" t="n">
        <v>73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0.2194069027900696</v>
      </c>
      <c r="C80" s="4" t="n">
        <v>0.8058509230613708</v>
      </c>
      <c r="D80" s="4" t="n">
        <v>0.8658067584037781</v>
      </c>
      <c r="E80" s="3" t="n">
        <v>1</v>
      </c>
      <c r="F80" s="4" t="n">
        <v>0.742</v>
      </c>
      <c r="G80" s="4" t="n">
        <v>0.735</v>
      </c>
      <c r="H80" s="4" t="n">
        <v>0.003</v>
      </c>
      <c r="I80" s="4" t="n">
        <v>0.788</v>
      </c>
      <c r="J80" s="4" t="n">
        <v>0.776</v>
      </c>
      <c r="K80" s="3" t="n">
        <v>73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0.2537345290184021</v>
      </c>
      <c r="C81" s="4" t="n">
        <v>0.8092675805091858</v>
      </c>
      <c r="D81" s="4" t="n">
        <v>0.8666158318519592</v>
      </c>
      <c r="E81" s="3" t="n">
        <v>1</v>
      </c>
      <c r="F81" s="4" t="n">
        <v>0.752</v>
      </c>
      <c r="G81" s="4" t="n">
        <v>0.746</v>
      </c>
      <c r="H81" s="4" t="n">
        <v>0.003</v>
      </c>
      <c r="I81" s="4" t="n">
        <v>0.788</v>
      </c>
      <c r="J81" s="4" t="n">
        <v>0.776</v>
      </c>
      <c r="K81" s="3" t="n">
        <v>73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0.169383630156517</v>
      </c>
      <c r="C82" s="4" t="n">
        <v>0.8461593985557556</v>
      </c>
      <c r="D82" s="4" t="n">
        <v>0.9013686776161194</v>
      </c>
      <c r="E82" s="3" t="n">
        <v>1</v>
      </c>
      <c r="F82" s="4" t="n">
        <v>0.754</v>
      </c>
      <c r="G82" s="4" t="n">
        <v>0.742</v>
      </c>
      <c r="H82" s="4" t="n">
        <v>0.003</v>
      </c>
      <c r="I82" s="4" t="n">
        <v>0.788</v>
      </c>
      <c r="J82" s="4" t="n">
        <v>0.776</v>
      </c>
      <c r="K82" s="3" t="n">
        <v>73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0.148852676153183</v>
      </c>
      <c r="C83" s="4" t="n">
        <v>0.8848087787628174</v>
      </c>
      <c r="D83" s="4" t="n">
        <v>0.9479023218154907</v>
      </c>
      <c r="E83" s="3" t="n">
        <v>1</v>
      </c>
      <c r="F83" s="4" t="n">
        <v>0.756</v>
      </c>
      <c r="G83" s="4" t="n">
        <v>0.739</v>
      </c>
      <c r="H83" s="4" t="n">
        <v>0.003</v>
      </c>
      <c r="I83" s="4" t="n">
        <v>0.788</v>
      </c>
      <c r="J83" s="4" t="n">
        <v>0.776</v>
      </c>
      <c r="K83" s="3" t="n">
        <v>73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0.1934182643890381</v>
      </c>
      <c r="C84" s="4" t="n">
        <v>0.8206852674484253</v>
      </c>
      <c r="D84" s="4" t="n">
        <v>0.8808829188346863</v>
      </c>
      <c r="E84" s="3" t="n">
        <v>1</v>
      </c>
      <c r="F84" s="4" t="n">
        <v>0.754</v>
      </c>
      <c r="G84" s="4" t="n">
        <v>0.757</v>
      </c>
      <c r="H84" s="4" t="n">
        <v>0.003</v>
      </c>
      <c r="I84" s="4" t="n">
        <v>0.788</v>
      </c>
      <c r="J84" s="4" t="n">
        <v>0.776</v>
      </c>
      <c r="K84" s="3" t="n">
        <v>73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0.1596331149339676</v>
      </c>
      <c r="C85" s="4" t="n">
        <v>0.8204222321510315</v>
      </c>
      <c r="D85" s="4" t="n">
        <v>0.8717069029808044</v>
      </c>
      <c r="E85" s="3" t="n">
        <v>1</v>
      </c>
      <c r="F85" s="4" t="n">
        <v>0.758</v>
      </c>
      <c r="G85" s="4" t="n">
        <v>0.756</v>
      </c>
      <c r="H85" s="4" t="n">
        <v>0.003</v>
      </c>
      <c r="I85" s="4" t="n">
        <v>0.788</v>
      </c>
      <c r="J85" s="4" t="n">
        <v>0.776</v>
      </c>
      <c r="K85" s="3" t="n">
        <v>73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0.1473897397518158</v>
      </c>
      <c r="C86" s="4" t="n">
        <v>0.836808443069458</v>
      </c>
      <c r="D86" s="4" t="n">
        <v>0.8800690770149231</v>
      </c>
      <c r="E86" s="3" t="n">
        <v>1</v>
      </c>
      <c r="F86" s="4" t="n">
        <v>0.75</v>
      </c>
      <c r="G86" s="4" t="n">
        <v>0.748</v>
      </c>
      <c r="H86" s="4" t="n">
        <v>0.003</v>
      </c>
      <c r="I86" s="4" t="n">
        <v>0.788</v>
      </c>
      <c r="J86" s="4" t="n">
        <v>0.776</v>
      </c>
      <c r="K86" s="3" t="n">
        <v>73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0.2088378071784973</v>
      </c>
      <c r="C87" s="4" t="n">
        <v>0.8375923633575439</v>
      </c>
      <c r="D87" s="4" t="n">
        <v>0.8828496336936951</v>
      </c>
      <c r="E87" s="3" t="n">
        <v>1</v>
      </c>
      <c r="F87" s="4" t="n">
        <v>0.762</v>
      </c>
      <c r="G87" s="4" t="n">
        <v>0.753</v>
      </c>
      <c r="H87" s="4" t="n">
        <v>0.0018</v>
      </c>
      <c r="I87" s="4" t="n">
        <v>0.788</v>
      </c>
      <c r="J87" s="4" t="n">
        <v>0.776</v>
      </c>
      <c r="K87" s="3" t="n">
        <v>73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0.1289962083101273</v>
      </c>
      <c r="C88" s="4" t="n">
        <v>0.8844753503799438</v>
      </c>
      <c r="D88" s="4" t="n">
        <v>0.9248219132423401</v>
      </c>
      <c r="E88" s="3" t="n">
        <v>1</v>
      </c>
      <c r="F88" s="4" t="n">
        <v>0.756</v>
      </c>
      <c r="G88" s="4" t="n">
        <v>0.751</v>
      </c>
      <c r="H88" s="4" t="n">
        <v>0.0018</v>
      </c>
      <c r="I88" s="4" t="n">
        <v>0.788</v>
      </c>
      <c r="J88" s="4" t="n">
        <v>0.776</v>
      </c>
      <c r="K88" s="3" t="n">
        <v>73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0.1332806199789047</v>
      </c>
      <c r="C89" s="4" t="n">
        <v>0.9343922734260559</v>
      </c>
      <c r="D89" s="4" t="n">
        <v>0.9760956764221191</v>
      </c>
      <c r="E89" s="3" t="n">
        <v>1</v>
      </c>
      <c r="F89" s="4" t="n">
        <v>0.756</v>
      </c>
      <c r="G89" s="4" t="n">
        <v>0.739</v>
      </c>
      <c r="H89" s="4" t="n">
        <v>0.0018</v>
      </c>
      <c r="I89" s="4" t="n">
        <v>0.788</v>
      </c>
      <c r="J89" s="4" t="n">
        <v>0.776</v>
      </c>
      <c r="K89" s="3" t="n">
        <v>73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0.1215054616332054</v>
      </c>
      <c r="C90" s="4" t="n">
        <v>0.949904203414917</v>
      </c>
      <c r="D90" s="4" t="n">
        <v>0.9922531843185425</v>
      </c>
      <c r="E90" s="3" t="n">
        <v>1</v>
      </c>
      <c r="F90" s="4" t="n">
        <v>0.756</v>
      </c>
      <c r="G90" s="4" t="n">
        <v>0.732</v>
      </c>
      <c r="H90" s="4" t="n">
        <v>0.0018</v>
      </c>
      <c r="I90" s="4" t="n">
        <v>0.788</v>
      </c>
      <c r="J90" s="4" t="n">
        <v>0.776</v>
      </c>
      <c r="K90" s="3" t="n">
        <v>73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0.1161760315299034</v>
      </c>
      <c r="C91" s="4" t="n">
        <v>0.9254967570304871</v>
      </c>
      <c r="D91" s="4" t="n">
        <v>0.9616250991821289</v>
      </c>
      <c r="E91" s="3" t="n">
        <v>1</v>
      </c>
      <c r="F91" s="4" t="n">
        <v>0.756</v>
      </c>
      <c r="G91" s="4" t="n">
        <v>0.747</v>
      </c>
      <c r="H91" s="4" t="n">
        <v>0.0018</v>
      </c>
      <c r="I91" s="4" t="n">
        <v>0.788</v>
      </c>
      <c r="J91" s="4" t="n">
        <v>0.776</v>
      </c>
      <c r="K91" s="3" t="n">
        <v>73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0.1346859633922577</v>
      </c>
      <c r="C92" s="4" t="n">
        <v>0.8948559761047363</v>
      </c>
      <c r="D92" s="4" t="n">
        <v>0.9235491752624512</v>
      </c>
      <c r="E92" s="3" t="n">
        <v>1</v>
      </c>
      <c r="F92" s="4" t="n">
        <v>0.76</v>
      </c>
      <c r="G92" s="4" t="n">
        <v>0.759</v>
      </c>
      <c r="H92" s="4" t="n">
        <v>0.0018</v>
      </c>
      <c r="I92" s="4" t="n">
        <v>0.788</v>
      </c>
      <c r="J92" s="4" t="n">
        <v>0.776</v>
      </c>
      <c r="K92" s="3" t="n">
        <v>73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0.1299551278352737</v>
      </c>
      <c r="C93" s="4" t="n">
        <v>0.8913083076477051</v>
      </c>
      <c r="D93" s="4" t="n">
        <v>0.9194602370262146</v>
      </c>
      <c r="E93" s="3" t="n">
        <v>1</v>
      </c>
      <c r="F93" s="4" t="n">
        <v>0.762</v>
      </c>
      <c r="G93" s="4" t="n">
        <v>0.759</v>
      </c>
      <c r="H93" s="4" t="n">
        <v>0.0018</v>
      </c>
      <c r="I93" s="4" t="n">
        <v>0.788</v>
      </c>
      <c r="J93" s="4" t="n">
        <v>0.776</v>
      </c>
      <c r="K93" s="3" t="n">
        <v>73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0.1061631217598915</v>
      </c>
      <c r="C94" s="4" t="n">
        <v>0.8947540521621704</v>
      </c>
      <c r="D94" s="4" t="n">
        <v>0.9166263341903687</v>
      </c>
      <c r="E94" s="3" t="n">
        <v>1</v>
      </c>
      <c r="F94" s="4" t="n">
        <v>0.766</v>
      </c>
      <c r="G94" s="4" t="n">
        <v>0.76</v>
      </c>
      <c r="H94" s="4" t="n">
        <v>0.0018</v>
      </c>
      <c r="I94" s="4" t="n">
        <v>0.788</v>
      </c>
      <c r="J94" s="4" t="n">
        <v>0.776</v>
      </c>
      <c r="K94" s="3" t="n">
        <v>73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0.1441061794757843</v>
      </c>
      <c r="C95" s="4" t="n">
        <v>0.9009907245635986</v>
      </c>
      <c r="D95" s="4" t="n">
        <v>0.9180021286010742</v>
      </c>
      <c r="E95" s="3" t="n">
        <v>1</v>
      </c>
      <c r="F95" s="4" t="n">
        <v>0.77</v>
      </c>
      <c r="G95" s="4" t="n">
        <v>0.76</v>
      </c>
      <c r="H95" s="4" t="n">
        <v>0.0018</v>
      </c>
      <c r="I95" s="4" t="n">
        <v>0.788</v>
      </c>
      <c r="J95" s="4" t="n">
        <v>0.776</v>
      </c>
      <c r="K95" s="3" t="n">
        <v>73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0.08571647107601166</v>
      </c>
      <c r="C96" s="4" t="n">
        <v>0.9174002408981323</v>
      </c>
      <c r="D96" s="4" t="n">
        <v>0.9267091155052185</v>
      </c>
      <c r="E96" s="3" t="n">
        <v>1</v>
      </c>
      <c r="F96" s="4" t="n">
        <v>0.76</v>
      </c>
      <c r="G96" s="4" t="n">
        <v>0.763</v>
      </c>
      <c r="H96" s="4" t="n">
        <v>0.0018</v>
      </c>
      <c r="I96" s="4" t="n">
        <v>0.788</v>
      </c>
      <c r="J96" s="4" t="n">
        <v>0.776</v>
      </c>
      <c r="K96" s="3" t="n">
        <v>73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0.1181847453117371</v>
      </c>
      <c r="C97" s="4" t="n">
        <v>0.9608261585235596</v>
      </c>
      <c r="D97" s="4" t="n">
        <v>0.9562154412269592</v>
      </c>
      <c r="E97" s="3" t="n">
        <v>1</v>
      </c>
      <c r="F97" s="4" t="n">
        <v>0.746</v>
      </c>
      <c r="G97" s="4" t="n">
        <v>0.755</v>
      </c>
      <c r="H97" s="4" t="n">
        <v>0.0018</v>
      </c>
      <c r="I97" s="4" t="n">
        <v>0.788</v>
      </c>
      <c r="J97" s="4" t="n">
        <v>0.776</v>
      </c>
      <c r="K97" s="3" t="n">
        <v>73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0.1211837232112885</v>
      </c>
      <c r="C98" s="4" t="n">
        <v>0.9806282520294189</v>
      </c>
      <c r="D98" s="4" t="n">
        <v>0.9719791412353516</v>
      </c>
      <c r="E98" s="3" t="n">
        <v>1</v>
      </c>
      <c r="F98" s="4" t="n">
        <v>0.754</v>
      </c>
      <c r="G98" s="4" t="n">
        <v>0.752</v>
      </c>
      <c r="H98" s="4" t="n">
        <v>0.00108</v>
      </c>
      <c r="I98" s="4" t="n">
        <v>0.788</v>
      </c>
      <c r="J98" s="4" t="n">
        <v>0.776</v>
      </c>
      <c r="K98" s="3" t="n">
        <v>73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0.1337465047836304</v>
      </c>
      <c r="C99" s="4" t="n">
        <v>1.006650686264038</v>
      </c>
      <c r="D99" s="4" t="n">
        <v>1.004167675971985</v>
      </c>
      <c r="E99" s="3" t="n">
        <v>1</v>
      </c>
      <c r="F99" s="4" t="n">
        <v>0.752</v>
      </c>
      <c r="G99" s="4" t="n">
        <v>0.75</v>
      </c>
      <c r="H99" s="4" t="n">
        <v>0.00108</v>
      </c>
      <c r="I99" s="4" t="n">
        <v>0.788</v>
      </c>
      <c r="J99" s="4" t="n">
        <v>0.776</v>
      </c>
      <c r="K99" s="3" t="n">
        <v>73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0.07281900942325592</v>
      </c>
      <c r="C100" s="4" t="n">
        <v>1.032310247421265</v>
      </c>
      <c r="D100" s="4" t="n">
        <v>1.041704058647156</v>
      </c>
      <c r="E100" s="3" t="n">
        <v>1</v>
      </c>
      <c r="F100" s="4" t="n">
        <v>0.736</v>
      </c>
      <c r="G100" s="4" t="n">
        <v>0.743</v>
      </c>
      <c r="H100" s="4" t="n">
        <v>0.00108</v>
      </c>
      <c r="I100" s="4" t="n">
        <v>0.788</v>
      </c>
      <c r="J100" s="4" t="n">
        <v>0.776</v>
      </c>
      <c r="K100" s="3" t="n">
        <v>73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0.05888587236404419</v>
      </c>
      <c r="C101" s="4" t="n">
        <v>1.054970026016235</v>
      </c>
      <c r="D101" s="4" t="n">
        <v>1.073025345802307</v>
      </c>
      <c r="E101" s="3" t="n">
        <v>1</v>
      </c>
      <c r="F101" s="4" t="n">
        <v>0.734</v>
      </c>
      <c r="G101" s="4" t="n">
        <v>0.742</v>
      </c>
      <c r="H101" s="4" t="n">
        <v>0.00108</v>
      </c>
      <c r="I101" s="4" t="n">
        <v>0.788</v>
      </c>
      <c r="J101" s="4" t="n">
        <v>0.776</v>
      </c>
      <c r="K101" s="3" t="n">
        <v>73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0.1313549727201462</v>
      </c>
      <c r="C102" s="4" t="n">
        <v>1.051494359970093</v>
      </c>
      <c r="D102" s="4" t="n">
        <v>1.068566679954529</v>
      </c>
      <c r="E102" s="3" t="n">
        <v>1</v>
      </c>
      <c r="F102" s="4" t="n">
        <v>0.734</v>
      </c>
      <c r="G102" s="4" t="n">
        <v>0.748</v>
      </c>
      <c r="H102" s="4" t="n">
        <v>0.00108</v>
      </c>
      <c r="I102" s="4" t="n">
        <v>0.788</v>
      </c>
      <c r="J102" s="4" t="n">
        <v>0.776</v>
      </c>
      <c r="K102" s="3" t="n">
        <v>73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0.08885020017623901</v>
      </c>
      <c r="C103" s="4" t="n">
        <v>1.034642100334167</v>
      </c>
      <c r="D103" s="4" t="n">
        <v>1.04711377620697</v>
      </c>
      <c r="E103" s="3" t="n">
        <v>1</v>
      </c>
      <c r="F103" s="4" t="n">
        <v>0.74</v>
      </c>
      <c r="G103" s="4" t="n">
        <v>0.747</v>
      </c>
      <c r="H103" s="4" t="n">
        <v>0.00108</v>
      </c>
      <c r="I103" s="4" t="n">
        <v>0.788</v>
      </c>
      <c r="J103" s="4" t="n">
        <v>0.776</v>
      </c>
      <c r="K103" s="3" t="n">
        <v>73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0.1127130687236786</v>
      </c>
      <c r="C104" s="4" t="n">
        <v>1.006521463394165</v>
      </c>
      <c r="D104" s="4" t="n">
        <v>1.010347008705139</v>
      </c>
      <c r="E104" s="3" t="n">
        <v>1</v>
      </c>
      <c r="F104" s="4" t="n">
        <v>0.75</v>
      </c>
      <c r="G104" s="4" t="n">
        <v>0.759</v>
      </c>
      <c r="H104" s="4" t="n">
        <v>0.00108</v>
      </c>
      <c r="I104" s="4" t="n">
        <v>0.788</v>
      </c>
      <c r="J104" s="4" t="n">
        <v>0.776</v>
      </c>
      <c r="K104" s="3" t="n">
        <v>73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0.07091030478477478</v>
      </c>
      <c r="C105" s="4" t="n">
        <v>0.9808879494667053</v>
      </c>
      <c r="D105" s="4" t="n">
        <v>0.9749677181243896</v>
      </c>
      <c r="E105" s="3" t="n">
        <v>1</v>
      </c>
      <c r="F105" s="4" t="n">
        <v>0.77</v>
      </c>
      <c r="G105" s="4" t="n">
        <v>0.766</v>
      </c>
      <c r="H105" s="4" t="n">
        <v>0.00108</v>
      </c>
      <c r="I105" s="4" t="n">
        <v>0.788</v>
      </c>
      <c r="J105" s="4" t="n">
        <v>0.776</v>
      </c>
      <c r="K105" s="3" t="n">
        <v>73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0.06942487508058548</v>
      </c>
      <c r="C106" s="4" t="n">
        <v>0.9640151262283325</v>
      </c>
      <c r="D106" s="4" t="n">
        <v>0.9519543647766113</v>
      </c>
      <c r="E106" s="3" t="n">
        <v>1</v>
      </c>
      <c r="F106" s="4" t="n">
        <v>0.778</v>
      </c>
      <c r="G106" s="4" t="n">
        <v>0.779</v>
      </c>
      <c r="H106" s="4" t="n">
        <v>0.00108</v>
      </c>
      <c r="I106" s="4" t="n">
        <v>0.788</v>
      </c>
      <c r="J106" s="4" t="n">
        <v>0.776</v>
      </c>
      <c r="K106" s="3" t="n">
        <v>73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0.08310303837060928</v>
      </c>
      <c r="C107" s="4" t="n">
        <v>0.9510670900344849</v>
      </c>
      <c r="D107" s="4" t="n">
        <v>0.9325042963027954</v>
      </c>
      <c r="E107" s="3" t="n">
        <v>1</v>
      </c>
      <c r="F107" s="4" t="n">
        <v>0.778</v>
      </c>
      <c r="G107" s="4" t="n">
        <v>0.791</v>
      </c>
      <c r="H107" s="4" t="n">
        <v>0.00108</v>
      </c>
      <c r="I107" s="4" t="n">
        <v>0.788</v>
      </c>
      <c r="J107" s="4" t="n">
        <v>0.776</v>
      </c>
      <c r="K107" s="3" t="n">
        <v>73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0.09441839158535004</v>
      </c>
      <c r="C108" s="4" t="n">
        <v>0.9379447102546692</v>
      </c>
      <c r="D108" s="4" t="n">
        <v>0.918144702911377</v>
      </c>
      <c r="E108" s="3" t="n">
        <v>1</v>
      </c>
      <c r="F108" s="4" t="n">
        <v>0.772</v>
      </c>
      <c r="G108" s="4" t="n">
        <v>0.795</v>
      </c>
      <c r="H108" s="4" t="n">
        <v>0.00108</v>
      </c>
      <c r="I108" s="4" t="n">
        <v>0.788</v>
      </c>
      <c r="J108" s="4" t="n">
        <v>0.776</v>
      </c>
      <c r="K108" s="3" t="n">
        <v>73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0.1078097224235535</v>
      </c>
      <c r="C109" s="4" t="n">
        <v>0.9353039264678955</v>
      </c>
      <c r="D109" s="4" t="n">
        <v>0.9201961755752563</v>
      </c>
      <c r="E109" s="3" t="n">
        <v>1</v>
      </c>
      <c r="F109" s="4" t="n">
        <v>0.778</v>
      </c>
      <c r="G109" s="4" t="n">
        <v>0.791</v>
      </c>
      <c r="H109" s="4" t="n">
        <v>0.000648</v>
      </c>
      <c r="I109" s="4" t="n">
        <v>0.788</v>
      </c>
      <c r="J109" s="4" t="n">
        <v>0.776</v>
      </c>
      <c r="K109" s="3" t="n">
        <v>73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0.07376597076654434</v>
      </c>
      <c r="C110" s="4" t="n">
        <v>0.9323289394378662</v>
      </c>
      <c r="D110" s="4" t="n">
        <v>0.9242112040519714</v>
      </c>
      <c r="E110" s="3" t="n">
        <v>1</v>
      </c>
      <c r="F110" s="4" t="n">
        <v>0.782</v>
      </c>
      <c r="G110" s="4" t="n">
        <v>0.788</v>
      </c>
      <c r="H110" s="4" t="n">
        <v>0.000648</v>
      </c>
      <c r="I110" s="4" t="n">
        <v>0.788</v>
      </c>
      <c r="J110" s="4" t="n">
        <v>0.776</v>
      </c>
      <c r="K110" s="3" t="n">
        <v>73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0.09323396533727646</v>
      </c>
      <c r="C111" s="4" t="n">
        <v>0.9388806223869324</v>
      </c>
      <c r="D111" s="4" t="n">
        <v>0.9389400482177734</v>
      </c>
      <c r="E111" s="3" t="n">
        <v>1</v>
      </c>
      <c r="F111" s="4" t="n">
        <v>0.776</v>
      </c>
      <c r="G111" s="4" t="n">
        <v>0.778</v>
      </c>
      <c r="H111" s="4" t="n">
        <v>0.000648</v>
      </c>
      <c r="I111" s="4" t="n">
        <v>0.788</v>
      </c>
      <c r="J111" s="4" t="n">
        <v>0.776</v>
      </c>
      <c r="K111" s="3" t="n">
        <v>73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0.0959988534450531</v>
      </c>
      <c r="C112" s="4" t="n">
        <v>0.942317008972168</v>
      </c>
      <c r="D112" s="4" t="n">
        <v>0.9465654492378235</v>
      </c>
      <c r="E112" s="3" t="n">
        <v>1</v>
      </c>
      <c r="F112" s="4" t="n">
        <v>0.772</v>
      </c>
      <c r="G112" s="4" t="n">
        <v>0.773</v>
      </c>
      <c r="H112" s="4" t="n">
        <v>0.000648</v>
      </c>
      <c r="I112" s="4" t="n">
        <v>0.788</v>
      </c>
      <c r="J112" s="4" t="n">
        <v>0.776</v>
      </c>
      <c r="K112" s="3" t="n">
        <v>73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0.06701888889074326</v>
      </c>
      <c r="C113" s="4" t="n">
        <v>0.9522435069084167</v>
      </c>
      <c r="D113" s="4" t="n">
        <v>0.9587239027023315</v>
      </c>
      <c r="E113" s="3" t="n">
        <v>1</v>
      </c>
      <c r="F113" s="4" t="n">
        <v>0.772</v>
      </c>
      <c r="G113" s="4" t="n">
        <v>0.768</v>
      </c>
      <c r="H113" s="4" t="n">
        <v>0.000648</v>
      </c>
      <c r="I113" s="4" t="n">
        <v>0.788</v>
      </c>
      <c r="J113" s="4" t="n">
        <v>0.776</v>
      </c>
      <c r="K113" s="3" t="n">
        <v>73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0.06689824908971786</v>
      </c>
      <c r="C114" s="4" t="n">
        <v>0.9594685435295105</v>
      </c>
      <c r="D114" s="4" t="n">
        <v>0.9666039943695068</v>
      </c>
      <c r="E114" s="3" t="n">
        <v>1</v>
      </c>
      <c r="F114" s="4" t="n">
        <v>0.77</v>
      </c>
      <c r="G114" s="4" t="n">
        <v>0.767</v>
      </c>
      <c r="H114" s="4" t="n">
        <v>0.000648</v>
      </c>
      <c r="I114" s="4" t="n">
        <v>0.788</v>
      </c>
      <c r="J114" s="4" t="n">
        <v>0.776</v>
      </c>
      <c r="K114" s="3" t="n">
        <v>73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0.09585148841142654</v>
      </c>
      <c r="C115" s="4" t="n">
        <v>0.9664122462272644</v>
      </c>
      <c r="D115" s="4" t="n">
        <v>0.973222017288208</v>
      </c>
      <c r="E115" s="3" t="n">
        <v>1</v>
      </c>
      <c r="F115" s="4" t="n">
        <v>0.772</v>
      </c>
      <c r="G115" s="4" t="n">
        <v>0.766</v>
      </c>
      <c r="H115" s="4" t="n">
        <v>0.000648</v>
      </c>
      <c r="I115" s="4" t="n">
        <v>0.788</v>
      </c>
      <c r="J115" s="4" t="n">
        <v>0.776</v>
      </c>
      <c r="K115" s="3" t="n">
        <v>73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0.06045600399374962</v>
      </c>
      <c r="C116" s="4" t="n">
        <v>0.975358247756958</v>
      </c>
      <c r="D116" s="4" t="n">
        <v>0.9823827147483826</v>
      </c>
      <c r="E116" s="3" t="n">
        <v>1</v>
      </c>
      <c r="F116" s="4" t="n">
        <v>0.77</v>
      </c>
      <c r="G116" s="4" t="n">
        <v>0.763</v>
      </c>
      <c r="H116" s="4" t="n">
        <v>0.000648</v>
      </c>
      <c r="I116" s="4" t="n">
        <v>0.788</v>
      </c>
      <c r="J116" s="4" t="n">
        <v>0.776</v>
      </c>
      <c r="K116" s="3" t="n">
        <v>73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0.0750279575586319</v>
      </c>
      <c r="C117" s="4" t="n">
        <v>0.979430615901947</v>
      </c>
      <c r="D117" s="4" t="n">
        <v>0.9864185452461243</v>
      </c>
      <c r="E117" s="3" t="n">
        <v>1</v>
      </c>
      <c r="F117" s="4" t="n">
        <v>0.768</v>
      </c>
      <c r="G117" s="4" t="n">
        <v>0.765</v>
      </c>
      <c r="H117" s="4" t="n">
        <v>0.000648</v>
      </c>
      <c r="I117" s="4" t="n">
        <v>0.788</v>
      </c>
      <c r="J117" s="4" t="n">
        <v>0.776</v>
      </c>
      <c r="K117" s="3" t="n">
        <v>73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0.108481377363205</v>
      </c>
      <c r="C118" s="4" t="n">
        <v>0.9800235629081726</v>
      </c>
      <c r="D118" s="4" t="n">
        <v>0.9864363074302673</v>
      </c>
      <c r="E118" s="3" t="n">
        <v>1</v>
      </c>
      <c r="F118" s="4" t="n">
        <v>0.768</v>
      </c>
      <c r="G118" s="4" t="n">
        <v>0.763</v>
      </c>
      <c r="H118" s="4" t="n">
        <v>0.000648</v>
      </c>
      <c r="I118" s="4" t="n">
        <v>0.788</v>
      </c>
      <c r="J118" s="4" t="n">
        <v>0.776</v>
      </c>
      <c r="K118" s="3" t="n">
        <v>73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0.09151038527488708</v>
      </c>
      <c r="C119" s="4" t="n">
        <v>0.978370726108551</v>
      </c>
      <c r="D119" s="4" t="n">
        <v>0.9848227500915527</v>
      </c>
      <c r="E119" s="3" t="n">
        <v>1</v>
      </c>
      <c r="F119" s="4" t="n">
        <v>0.77</v>
      </c>
      <c r="G119" s="4" t="n">
        <v>0.767</v>
      </c>
      <c r="H119" s="4" t="n">
        <v>0.000648</v>
      </c>
      <c r="I119" s="4" t="n">
        <v>0.788</v>
      </c>
      <c r="J119" s="4" t="n">
        <v>0.776</v>
      </c>
      <c r="K119" s="3" t="n">
        <v>73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0.0864672064781189</v>
      </c>
      <c r="C120" s="4" t="n">
        <v>0.9756807088851929</v>
      </c>
      <c r="D120" s="4" t="n">
        <v>0.9814095497131348</v>
      </c>
      <c r="E120" s="3" t="n">
        <v>1</v>
      </c>
      <c r="F120" s="4" t="n">
        <v>0.764</v>
      </c>
      <c r="G120" s="4" t="n">
        <v>0.771</v>
      </c>
      <c r="H120" s="4" t="n">
        <v>0.0003888</v>
      </c>
      <c r="I120" s="4" t="n">
        <v>0.788</v>
      </c>
      <c r="J120" s="4" t="n">
        <v>0.776</v>
      </c>
      <c r="K120" s="3" t="n">
        <v>73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0.04752566292881966</v>
      </c>
      <c r="C121" s="4" t="n">
        <v>0.9737691879272461</v>
      </c>
      <c r="D121" s="4" t="n">
        <v>0.9783327579498291</v>
      </c>
      <c r="E121" s="3" t="n">
        <v>1</v>
      </c>
      <c r="F121" s="4" t="n">
        <v>0.766</v>
      </c>
      <c r="G121" s="4" t="n">
        <v>0.769</v>
      </c>
      <c r="H121" s="4" t="n">
        <v>0.0003888</v>
      </c>
      <c r="I121" s="4" t="n">
        <v>0.788</v>
      </c>
      <c r="J121" s="4" t="n">
        <v>0.776</v>
      </c>
      <c r="K121" s="3" t="n">
        <v>73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0.1015673875808716</v>
      </c>
      <c r="C122" s="4" t="n">
        <v>0.9701941013336182</v>
      </c>
      <c r="D122" s="4" t="n">
        <v>0.9714388847351074</v>
      </c>
      <c r="E122" s="3" t="n">
        <v>1</v>
      </c>
      <c r="F122" s="4" t="n">
        <v>0.768</v>
      </c>
      <c r="G122" s="4" t="n">
        <v>0.773</v>
      </c>
      <c r="H122" s="4" t="n">
        <v>0.0003888</v>
      </c>
      <c r="I122" s="4" t="n">
        <v>0.788</v>
      </c>
      <c r="J122" s="4" t="n">
        <v>0.776</v>
      </c>
      <c r="K122" s="3" t="n">
        <v>73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0.0680830106139183</v>
      </c>
      <c r="C123" s="4" t="n">
        <v>0.9688711166381836</v>
      </c>
      <c r="D123" s="4" t="n">
        <v>0.9663140773773193</v>
      </c>
      <c r="E123" s="3" t="n">
        <v>1</v>
      </c>
      <c r="F123" s="4" t="n">
        <v>0.778</v>
      </c>
      <c r="G123" s="4" t="n">
        <v>0.777</v>
      </c>
      <c r="H123" s="4" t="n">
        <v>0.0003888</v>
      </c>
      <c r="I123" s="4" t="n">
        <v>0.788</v>
      </c>
      <c r="J123" s="4" t="n">
        <v>0.776</v>
      </c>
      <c r="K123" s="3" t="n">
        <v>73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0.06736604124307632</v>
      </c>
      <c r="C124" s="4" t="n">
        <v>0.9728263020515442</v>
      </c>
      <c r="D124" s="4" t="n">
        <v>0.9666652679443359</v>
      </c>
      <c r="E124" s="3" t="n">
        <v>1</v>
      </c>
      <c r="F124" s="4" t="n">
        <v>0.782</v>
      </c>
      <c r="G124" s="4" t="n">
        <v>0.776</v>
      </c>
      <c r="H124" s="4" t="n">
        <v>0.0003888</v>
      </c>
      <c r="I124" s="4" t="n">
        <v>0.788</v>
      </c>
      <c r="J124" s="4" t="n">
        <v>0.776</v>
      </c>
      <c r="K124" s="3" t="n">
        <v>73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0.04582307860255241</v>
      </c>
      <c r="C125" s="4" t="n">
        <v>0.9783693552017212</v>
      </c>
      <c r="D125" s="4" t="n">
        <v>0.9690888524055481</v>
      </c>
      <c r="E125" s="3" t="n">
        <v>1</v>
      </c>
      <c r="F125" s="4" t="n">
        <v>0.782</v>
      </c>
      <c r="G125" s="4" t="n">
        <v>0.779</v>
      </c>
      <c r="H125" s="4" t="n">
        <v>0.0003888</v>
      </c>
      <c r="I125" s="4" t="n">
        <v>0.788</v>
      </c>
      <c r="J125" s="4" t="n">
        <v>0.776</v>
      </c>
      <c r="K125" s="3" t="n">
        <v>73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0.07637389004230499</v>
      </c>
      <c r="C126" s="4" t="n">
        <v>0.9861381649971008</v>
      </c>
      <c r="D126" s="4" t="n">
        <v>0.9723005294799805</v>
      </c>
      <c r="E126" s="3" t="n">
        <v>1</v>
      </c>
      <c r="F126" s="4" t="n">
        <v>0.784</v>
      </c>
      <c r="G126" s="4" t="n">
        <v>0.777</v>
      </c>
      <c r="H126" s="4" t="n">
        <v>0.0003888</v>
      </c>
      <c r="I126" s="4" t="n">
        <v>0.788</v>
      </c>
      <c r="J126" s="4" t="n">
        <v>0.776</v>
      </c>
      <c r="K126" s="3" t="n">
        <v>73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0.06230068206787109</v>
      </c>
      <c r="C127" s="4" t="n">
        <v>0.9973333477973938</v>
      </c>
      <c r="D127" s="4" t="n">
        <v>0.9813985824584961</v>
      </c>
      <c r="E127" s="3" t="n">
        <v>1</v>
      </c>
      <c r="F127" s="4" t="n">
        <v>0.78</v>
      </c>
      <c r="G127" s="4" t="n">
        <v>0.776</v>
      </c>
      <c r="H127" s="4" t="n">
        <v>0.0003888</v>
      </c>
      <c r="I127" s="4" t="n">
        <v>0.788</v>
      </c>
      <c r="J127" s="4" t="n">
        <v>0.776</v>
      </c>
      <c r="K127" s="3" t="n">
        <v>73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0.05138024687767029</v>
      </c>
      <c r="C128" s="4" t="n">
        <v>1.010359406471252</v>
      </c>
      <c r="D128" s="4" t="n">
        <v>0.9941847324371338</v>
      </c>
      <c r="E128" s="3" t="n">
        <v>1</v>
      </c>
      <c r="F128" s="4" t="n">
        <v>0.78</v>
      </c>
      <c r="G128" s="4" t="n">
        <v>0.771</v>
      </c>
      <c r="H128" s="4" t="n">
        <v>0.0003888</v>
      </c>
      <c r="I128" s="4" t="n">
        <v>0.788</v>
      </c>
      <c r="J128" s="4" t="n">
        <v>0.776</v>
      </c>
      <c r="K128" s="3" t="n">
        <v>73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0.05808232724666595</v>
      </c>
      <c r="C129" s="4" t="n">
        <v>1.022153377532959</v>
      </c>
      <c r="D129" s="4" t="n">
        <v>1.006595373153687</v>
      </c>
      <c r="E129" s="3" t="n">
        <v>1</v>
      </c>
      <c r="F129" s="4" t="n">
        <v>0.776</v>
      </c>
      <c r="G129" s="4" t="n">
        <v>0.769</v>
      </c>
      <c r="H129" s="4" t="n">
        <v>0.0003888</v>
      </c>
      <c r="I129" s="4" t="n">
        <v>0.788</v>
      </c>
      <c r="J129" s="4" t="n">
        <v>0.776</v>
      </c>
      <c r="K129" s="3" t="n">
        <v>73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0.06878464668989182</v>
      </c>
      <c r="C130" s="4" t="n">
        <v>1.03017270565033</v>
      </c>
      <c r="D130" s="4" t="n">
        <v>1.017429113388062</v>
      </c>
      <c r="E130" s="3" t="n">
        <v>1</v>
      </c>
      <c r="F130" s="4" t="n">
        <v>0.772</v>
      </c>
      <c r="G130" s="4" t="n">
        <v>0.768</v>
      </c>
      <c r="H130" s="4" t="n">
        <v>0.0003888</v>
      </c>
      <c r="I130" s="4" t="n">
        <v>0.788</v>
      </c>
      <c r="J130" s="4" t="n">
        <v>0.776</v>
      </c>
      <c r="K130" s="3" t="n">
        <v>73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0.08401722460985184</v>
      </c>
      <c r="C131" s="4" t="n">
        <v>1.033084750175476</v>
      </c>
      <c r="D131" s="4" t="n">
        <v>1.021543025970459</v>
      </c>
      <c r="E131" s="3" t="n">
        <v>1</v>
      </c>
      <c r="F131" s="4" t="n">
        <v>0.772</v>
      </c>
      <c r="G131" s="4" t="n">
        <v>0.765</v>
      </c>
      <c r="H131" s="4" t="n">
        <v>0.00023328</v>
      </c>
      <c r="I131" s="4" t="n">
        <v>0.788</v>
      </c>
      <c r="J131" s="4" t="n">
        <v>0.776</v>
      </c>
      <c r="K131" s="3" t="n">
        <v>73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0.06181809678673744</v>
      </c>
      <c r="C132" s="4" t="n">
        <v>1.036764979362488</v>
      </c>
      <c r="D132" s="4" t="n">
        <v>1.026035189628601</v>
      </c>
      <c r="E132" s="3" t="n">
        <v>1</v>
      </c>
      <c r="F132" s="4" t="n">
        <v>0.772</v>
      </c>
      <c r="G132" s="4" t="n">
        <v>0.765</v>
      </c>
      <c r="H132" s="4" t="n">
        <v>0.00023328</v>
      </c>
      <c r="I132" s="4" t="n">
        <v>0.788</v>
      </c>
      <c r="J132" s="4" t="n">
        <v>0.776</v>
      </c>
      <c r="K132" s="3" t="n">
        <v>73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0.06136887520551682</v>
      </c>
      <c r="C133" s="4" t="n">
        <v>1.041084051132202</v>
      </c>
      <c r="D133" s="4" t="n">
        <v>1.032199025154114</v>
      </c>
      <c r="E133" s="3" t="n">
        <v>1</v>
      </c>
      <c r="F133" s="4" t="n">
        <v>0.772</v>
      </c>
      <c r="G133" s="4" t="n">
        <v>0.763</v>
      </c>
      <c r="H133" s="4" t="n">
        <v>0.00023328</v>
      </c>
      <c r="I133" s="4" t="n">
        <v>0.788</v>
      </c>
      <c r="J133" s="4" t="n">
        <v>0.776</v>
      </c>
      <c r="K133" s="3" t="n">
        <v>73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0.1069584563374519</v>
      </c>
      <c r="C134" s="4" t="n">
        <v>1.039912223815918</v>
      </c>
      <c r="D134" s="4" t="n">
        <v>1.032573461532593</v>
      </c>
      <c r="E134" s="3" t="n">
        <v>1</v>
      </c>
      <c r="F134" s="4" t="n">
        <v>0.772</v>
      </c>
      <c r="G134" s="4" t="n">
        <v>0.762</v>
      </c>
      <c r="H134" s="4" t="n">
        <v>0.00023328</v>
      </c>
      <c r="I134" s="4" t="n">
        <v>0.788</v>
      </c>
      <c r="J134" s="4" t="n">
        <v>0.776</v>
      </c>
      <c r="K134" s="3" t="n">
        <v>73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0.09510160237550735</v>
      </c>
      <c r="C135" s="4" t="n">
        <v>1.03516161441803</v>
      </c>
      <c r="D135" s="4" t="n">
        <v>1.028836250305176</v>
      </c>
      <c r="E135" s="3" t="n">
        <v>1</v>
      </c>
      <c r="F135" s="4" t="n">
        <v>0.774</v>
      </c>
      <c r="G135" s="4" t="n">
        <v>0.765</v>
      </c>
      <c r="H135" s="4" t="n">
        <v>0.00023328</v>
      </c>
      <c r="I135" s="4" t="n">
        <v>0.788</v>
      </c>
      <c r="J135" s="4" t="n">
        <v>0.776</v>
      </c>
      <c r="K135" s="3" t="n">
        <v>73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0.05524992942810059</v>
      </c>
      <c r="C136" s="4" t="n">
        <v>1.031021952629089</v>
      </c>
      <c r="D136" s="4" t="n">
        <v>1.025506854057312</v>
      </c>
      <c r="E136" s="3" t="n">
        <v>1</v>
      </c>
      <c r="F136" s="4" t="n">
        <v>0.772</v>
      </c>
      <c r="G136" s="4" t="n">
        <v>0.769</v>
      </c>
      <c r="H136" s="4" t="n">
        <v>0.00023328</v>
      </c>
      <c r="I136" s="4" t="n">
        <v>0.788</v>
      </c>
      <c r="J136" s="4" t="n">
        <v>0.776</v>
      </c>
      <c r="K136" s="3" t="n">
        <v>73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0.05090957880020142</v>
      </c>
      <c r="C137" s="4" t="n">
        <v>1.026739001274109</v>
      </c>
      <c r="D137" s="4" t="n">
        <v>1.021383285522461</v>
      </c>
      <c r="E137" s="3" t="n">
        <v>1</v>
      </c>
      <c r="F137" s="4" t="n">
        <v>0.772</v>
      </c>
      <c r="G137" s="4" t="n">
        <v>0.769</v>
      </c>
      <c r="H137" s="4" t="n">
        <v>0.00023328</v>
      </c>
      <c r="I137" s="4" t="n">
        <v>0.788</v>
      </c>
      <c r="J137" s="4" t="n">
        <v>0.776</v>
      </c>
      <c r="K137" s="3" t="n">
        <v>73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0.05605755746364594</v>
      </c>
      <c r="C138" s="4" t="n">
        <v>1.023318767547607</v>
      </c>
      <c r="D138" s="4" t="n">
        <v>1.018708467483521</v>
      </c>
      <c r="E138" s="3" t="n">
        <v>1</v>
      </c>
      <c r="F138" s="4" t="n">
        <v>0.77</v>
      </c>
      <c r="G138" s="4" t="n">
        <v>0.774</v>
      </c>
      <c r="H138" s="4" t="n">
        <v>0.00023328</v>
      </c>
      <c r="I138" s="4" t="n">
        <v>0.788</v>
      </c>
      <c r="J138" s="4" t="n">
        <v>0.776</v>
      </c>
      <c r="K138" s="3" t="n">
        <v>73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0.05380076542496681</v>
      </c>
      <c r="C139" s="4" t="n">
        <v>1.020047426223755</v>
      </c>
      <c r="D139" s="4" t="n">
        <v>1.015600442886353</v>
      </c>
      <c r="E139" s="3" t="n">
        <v>1</v>
      </c>
      <c r="F139" s="4" t="n">
        <v>0.768</v>
      </c>
      <c r="G139" s="4" t="n">
        <v>0.776</v>
      </c>
      <c r="H139" s="4" t="n">
        <v>0.00023328</v>
      </c>
      <c r="I139" s="4" t="n">
        <v>0.788</v>
      </c>
      <c r="J139" s="4" t="n">
        <v>0.776</v>
      </c>
      <c r="K139" s="3" t="n">
        <v>73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0.1040692031383514</v>
      </c>
      <c r="C140" s="4" t="n">
        <v>1.017984867095947</v>
      </c>
      <c r="D140" s="4" t="n">
        <v>1.013981938362122</v>
      </c>
      <c r="E140" s="3" t="n">
        <v>1</v>
      </c>
      <c r="F140" s="4" t="n">
        <v>0.772</v>
      </c>
      <c r="G140" s="4" t="n">
        <v>0.777</v>
      </c>
      <c r="H140" s="4" t="n">
        <v>0.00023328</v>
      </c>
      <c r="I140" s="4" t="n">
        <v>0.788</v>
      </c>
      <c r="J140" s="4" t="n">
        <v>0.776</v>
      </c>
      <c r="K140" s="3" t="n">
        <v>73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0.06147440522909164</v>
      </c>
      <c r="C141" s="4" t="n">
        <v>1.016272187232971</v>
      </c>
      <c r="D141" s="4" t="n">
        <v>1.012667536735535</v>
      </c>
      <c r="E141" s="3" t="n">
        <v>1</v>
      </c>
      <c r="F141" s="4" t="n">
        <v>0.774</v>
      </c>
      <c r="G141" s="4" t="n">
        <v>0.776</v>
      </c>
      <c r="H141" s="4" t="n">
        <v>0.00023328</v>
      </c>
      <c r="I141" s="4" t="n">
        <v>0.788</v>
      </c>
      <c r="J141" s="4" t="n">
        <v>0.776</v>
      </c>
      <c r="K141" s="3" t="n">
        <v>73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0.05106882005929947</v>
      </c>
      <c r="C142" s="4" t="n">
        <v>1.015618205070496</v>
      </c>
      <c r="D142" s="4" t="n">
        <v>1.01221489906311</v>
      </c>
      <c r="E142" s="3" t="n">
        <v>1</v>
      </c>
      <c r="F142" s="4" t="n">
        <v>0.77</v>
      </c>
      <c r="G142" s="4" t="n">
        <v>0.776</v>
      </c>
      <c r="H142" s="4" t="n">
        <v>0.000139968</v>
      </c>
      <c r="I142" s="4" t="n">
        <v>0.788</v>
      </c>
      <c r="J142" s="4" t="n">
        <v>0.776</v>
      </c>
      <c r="K142" s="3" t="n">
        <v>73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0.08403998613357544</v>
      </c>
      <c r="C143" s="4" t="n">
        <v>1.015164852142334</v>
      </c>
      <c r="D143" s="4" t="n">
        <v>1.011365413665771</v>
      </c>
      <c r="E143" s="3" t="n">
        <v>1</v>
      </c>
      <c r="F143" s="4" t="n">
        <v>0.77</v>
      </c>
      <c r="G143" s="4" t="n">
        <v>0.774</v>
      </c>
      <c r="H143" s="4" t="n">
        <v>0.000139968</v>
      </c>
      <c r="I143" s="4" t="n">
        <v>0.788</v>
      </c>
      <c r="J143" s="4" t="n">
        <v>0.776</v>
      </c>
      <c r="K143" s="3" t="n">
        <v>73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0.04104995727539062</v>
      </c>
      <c r="C144" s="4" t="n">
        <v>1.015919804573059</v>
      </c>
      <c r="D144" s="4" t="n">
        <v>1.011453151702881</v>
      </c>
      <c r="E144" s="3" t="n">
        <v>1</v>
      </c>
      <c r="F144" s="4" t="n">
        <v>0.772</v>
      </c>
      <c r="G144" s="4" t="n">
        <v>0.772</v>
      </c>
      <c r="H144" s="4" t="n">
        <v>0.000139968</v>
      </c>
      <c r="I144" s="4" t="n">
        <v>0.788</v>
      </c>
      <c r="J144" s="4" t="n">
        <v>0.776</v>
      </c>
      <c r="K144" s="3" t="n">
        <v>73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0.06612668931484222</v>
      </c>
      <c r="C145" s="4" t="n">
        <v>1.017677426338196</v>
      </c>
      <c r="D145" s="4" t="n">
        <v>1.012827515602112</v>
      </c>
      <c r="E145" s="3" t="n">
        <v>1</v>
      </c>
      <c r="F145" s="4" t="n">
        <v>0.774</v>
      </c>
      <c r="G145" s="4" t="n">
        <v>0.771</v>
      </c>
      <c r="H145" s="4" t="n">
        <v>0.000139968</v>
      </c>
      <c r="I145" s="4" t="n">
        <v>0.788</v>
      </c>
      <c r="J145" s="4" t="n">
        <v>0.776</v>
      </c>
      <c r="K145" s="3" t="n">
        <v>73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0.07938966155052185</v>
      </c>
      <c r="C146" s="4" t="n">
        <v>1.019098281860352</v>
      </c>
      <c r="D146" s="4" t="n">
        <v>1.013928532600403</v>
      </c>
      <c r="E146" s="3" t="n">
        <v>1</v>
      </c>
      <c r="F146" s="4" t="n">
        <v>0.774</v>
      </c>
      <c r="G146" s="4" t="n">
        <v>0.77</v>
      </c>
      <c r="H146" s="4" t="n">
        <v>0.000139968</v>
      </c>
      <c r="I146" s="4" t="n">
        <v>0.788</v>
      </c>
      <c r="J146" s="4" t="n">
        <v>0.776</v>
      </c>
      <c r="K146" s="3" t="n">
        <v>73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0.06772414594888687</v>
      </c>
      <c r="C147" s="4" t="n">
        <v>1.020919322967529</v>
      </c>
      <c r="D147" s="4" t="n">
        <v>1.015635967254639</v>
      </c>
      <c r="E147" s="3" t="n">
        <v>1</v>
      </c>
      <c r="F147" s="4" t="n">
        <v>0.774</v>
      </c>
      <c r="G147" s="4" t="n">
        <v>0.768</v>
      </c>
      <c r="H147" s="4" t="n">
        <v>0.000139968</v>
      </c>
      <c r="I147" s="4" t="n">
        <v>0.788</v>
      </c>
      <c r="J147" s="4" t="n">
        <v>0.776</v>
      </c>
      <c r="K147" s="3" t="n">
        <v>73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0.06521830707788467</v>
      </c>
      <c r="C148" s="4" t="n">
        <v>1.022058844566345</v>
      </c>
      <c r="D148" s="4" t="n">
        <v>1.017138361930847</v>
      </c>
      <c r="E148" s="3" t="n">
        <v>1</v>
      </c>
      <c r="F148" s="4" t="n">
        <v>0.774</v>
      </c>
      <c r="G148" s="4" t="n">
        <v>0.767</v>
      </c>
      <c r="H148" s="4" t="n">
        <v>0.000139968</v>
      </c>
      <c r="I148" s="4" t="n">
        <v>0.788</v>
      </c>
      <c r="J148" s="4" t="n">
        <v>0.776</v>
      </c>
      <c r="K148" s="3" t="n">
        <v>73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0.04812735319137573</v>
      </c>
      <c r="C149" s="4" t="n">
        <v>1.023042559623718</v>
      </c>
      <c r="D149" s="4" t="n">
        <v>1.017964601516724</v>
      </c>
      <c r="E149" s="3" t="n">
        <v>1</v>
      </c>
      <c r="F149" s="4" t="n">
        <v>0.774</v>
      </c>
      <c r="G149" s="4" t="n">
        <v>0.766</v>
      </c>
      <c r="H149" s="4" t="n">
        <v>0.000139968</v>
      </c>
      <c r="I149" s="4" t="n">
        <v>0.788</v>
      </c>
      <c r="J149" s="4" t="n">
        <v>0.776</v>
      </c>
      <c r="K149" s="3" t="n">
        <v>73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0.03764874488115311</v>
      </c>
      <c r="C150" s="4" t="n">
        <v>1.024526357650757</v>
      </c>
      <c r="D150" s="4" t="n">
        <v>1.019419550895691</v>
      </c>
      <c r="E150" s="3" t="n">
        <v>1</v>
      </c>
      <c r="F150" s="4" t="n">
        <v>0.774</v>
      </c>
      <c r="G150" s="4" t="n">
        <v>0.766</v>
      </c>
      <c r="H150" s="4" t="n">
        <v>0.000139968</v>
      </c>
      <c r="I150" s="4" t="n">
        <v>0.788</v>
      </c>
      <c r="J150" s="4" t="n">
        <v>0.776</v>
      </c>
      <c r="K150" s="3" t="n">
        <v>73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0.06335955858230591</v>
      </c>
      <c r="C151" s="4" t="n">
        <v>1.026500582695007</v>
      </c>
      <c r="D151" s="4" t="n">
        <v>1.021103501319885</v>
      </c>
      <c r="E151" s="3" t="n">
        <v>1</v>
      </c>
      <c r="F151" s="4" t="n">
        <v>0.776</v>
      </c>
      <c r="G151" s="4" t="n">
        <v>0.767</v>
      </c>
      <c r="H151" s="4" t="n">
        <v>0.000139968</v>
      </c>
      <c r="I151" s="4" t="n">
        <v>0.788</v>
      </c>
      <c r="J151" s="4" t="n">
        <v>0.776</v>
      </c>
      <c r="K151" s="3" t="n">
        <v>73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0.09201212972402573</v>
      </c>
      <c r="C152" s="4" t="n">
        <v>1.02729320526123</v>
      </c>
      <c r="D152" s="4" t="n">
        <v>1.02112865447998</v>
      </c>
      <c r="E152" s="3" t="n">
        <v>1</v>
      </c>
      <c r="F152" s="4" t="n">
        <v>0.774</v>
      </c>
      <c r="G152" s="4" t="n">
        <v>0.769</v>
      </c>
      <c r="H152" s="4" t="n">
        <v>0.000139968</v>
      </c>
      <c r="I152" s="4" t="n">
        <v>0.788</v>
      </c>
      <c r="J152" s="4" t="n">
        <v>0.776</v>
      </c>
      <c r="K152" s="3" t="n">
        <v>73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0.03353187814354897</v>
      </c>
      <c r="C153" s="4" t="n">
        <v>1.027859449386597</v>
      </c>
      <c r="D153" s="4" t="n">
        <v>1.021243691444397</v>
      </c>
      <c r="E153" s="3" t="n">
        <v>1</v>
      </c>
      <c r="F153" s="4" t="n">
        <v>0.774</v>
      </c>
      <c r="G153" s="4" t="n">
        <v>0.769</v>
      </c>
      <c r="H153" s="4" t="n">
        <v>8.398079999999999e-05</v>
      </c>
      <c r="I153" s="4" t="n">
        <v>0.788</v>
      </c>
      <c r="J153" s="4" t="n">
        <v>0.776</v>
      </c>
      <c r="K153" s="3" t="n">
        <v>73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0.04563332349061966</v>
      </c>
      <c r="C154" s="4" t="n">
        <v>1.028573036193848</v>
      </c>
      <c r="D154" s="4" t="n">
        <v>1.021787047386169</v>
      </c>
      <c r="E154" s="3" t="n">
        <v>1</v>
      </c>
      <c r="F154" s="4" t="n">
        <v>0.772</v>
      </c>
      <c r="G154" s="4" t="n">
        <v>0.769</v>
      </c>
      <c r="H154" s="4" t="n">
        <v>8.398079999999999e-05</v>
      </c>
      <c r="I154" s="4" t="n">
        <v>0.788</v>
      </c>
      <c r="J154" s="4" t="n">
        <v>0.776</v>
      </c>
      <c r="K154" s="3" t="n">
        <v>73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0.04772060364484787</v>
      </c>
      <c r="C155" s="4" t="n">
        <v>1.028368353843689</v>
      </c>
      <c r="D155" s="4" t="n">
        <v>1.021171808242798</v>
      </c>
      <c r="E155" s="3" t="n">
        <v>1</v>
      </c>
      <c r="F155" s="4" t="n">
        <v>0.774</v>
      </c>
      <c r="G155" s="4" t="n">
        <v>0.77</v>
      </c>
      <c r="H155" s="4" t="n">
        <v>8.398079999999999e-05</v>
      </c>
      <c r="I155" s="4" t="n">
        <v>0.788</v>
      </c>
      <c r="J155" s="4" t="n">
        <v>0.776</v>
      </c>
      <c r="K155" s="3" t="n">
        <v>73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0.0497342050075531</v>
      </c>
      <c r="C156" s="4" t="n">
        <v>1.028137803077698</v>
      </c>
      <c r="D156" s="4" t="n">
        <v>1.020599007606506</v>
      </c>
      <c r="E156" s="3" t="n">
        <v>1</v>
      </c>
      <c r="F156" s="4" t="n">
        <v>0.774</v>
      </c>
      <c r="G156" s="4" t="n">
        <v>0.769</v>
      </c>
      <c r="H156" s="4" t="n">
        <v>8.398079999999999e-05</v>
      </c>
      <c r="I156" s="4" t="n">
        <v>0.788</v>
      </c>
      <c r="J156" s="4" t="n">
        <v>0.776</v>
      </c>
      <c r="K156" s="3" t="n">
        <v>73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0.05860938876867294</v>
      </c>
      <c r="C157" s="4" t="n">
        <v>1.02800190448761</v>
      </c>
      <c r="D157" s="4" t="n">
        <v>1.019768953323364</v>
      </c>
      <c r="E157" s="3" t="n">
        <v>1</v>
      </c>
      <c r="F157" s="4" t="n">
        <v>0.774</v>
      </c>
      <c r="G157" s="4" t="n">
        <v>0.768</v>
      </c>
      <c r="H157" s="4" t="n">
        <v>8.398079999999999e-05</v>
      </c>
      <c r="I157" s="4" t="n">
        <v>0.788</v>
      </c>
      <c r="J157" s="4" t="n">
        <v>0.776</v>
      </c>
      <c r="K157" s="3" t="n">
        <v>73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0.0485752560198307</v>
      </c>
      <c r="C158" s="4" t="n">
        <v>1.027731418609619</v>
      </c>
      <c r="D158" s="4" t="n">
        <v>1.018868684768677</v>
      </c>
      <c r="E158" s="3" t="n">
        <v>1</v>
      </c>
      <c r="F158" s="4" t="n">
        <v>0.774</v>
      </c>
      <c r="G158" s="4" t="n">
        <v>0.768</v>
      </c>
      <c r="H158" s="4" t="n">
        <v>8.398079999999999e-05</v>
      </c>
      <c r="I158" s="4" t="n">
        <v>0.788</v>
      </c>
      <c r="J158" s="4" t="n">
        <v>0.776</v>
      </c>
      <c r="K158" s="3" t="n">
        <v>73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0.04104568436741829</v>
      </c>
      <c r="C159" s="4" t="n">
        <v>1.027446985244751</v>
      </c>
      <c r="D159" s="4" t="n">
        <v>1.017873287200928</v>
      </c>
      <c r="E159" s="3" t="n">
        <v>1</v>
      </c>
      <c r="F159" s="4" t="n">
        <v>0.774</v>
      </c>
      <c r="G159" s="4" t="n">
        <v>0.768</v>
      </c>
      <c r="H159" s="4" t="n">
        <v>8.398079999999999e-05</v>
      </c>
      <c r="I159" s="4" t="n">
        <v>0.788</v>
      </c>
      <c r="J159" s="4" t="n">
        <v>0.776</v>
      </c>
      <c r="K159" s="3" t="n">
        <v>73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0.03996802866458893</v>
      </c>
      <c r="C160" s="4" t="n">
        <v>1.027106404304504</v>
      </c>
      <c r="D160" s="4" t="n">
        <v>1.017002820968628</v>
      </c>
      <c r="E160" s="3" t="n">
        <v>1</v>
      </c>
      <c r="F160" s="4" t="n">
        <v>0.774</v>
      </c>
      <c r="G160" s="4" t="n">
        <v>0.769</v>
      </c>
      <c r="H160" s="4" t="n">
        <v>8.398079999999999e-05</v>
      </c>
      <c r="I160" s="4" t="n">
        <v>0.788</v>
      </c>
      <c r="J160" s="4" t="n">
        <v>0.776</v>
      </c>
      <c r="K160" s="3" t="n">
        <v>73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0.07788877189159393</v>
      </c>
      <c r="C161" s="4" t="n">
        <v>1.026508092880249</v>
      </c>
      <c r="D161" s="4" t="n">
        <v>1.016205906867981</v>
      </c>
      <c r="E161" s="3" t="n">
        <v>1</v>
      </c>
      <c r="F161" s="4" t="n">
        <v>0.774</v>
      </c>
      <c r="G161" s="4" t="n">
        <v>0.768</v>
      </c>
      <c r="H161" s="4" t="n">
        <v>8.398079999999999e-05</v>
      </c>
      <c r="I161" s="4" t="n">
        <v>0.788</v>
      </c>
      <c r="J161" s="4" t="n">
        <v>0.776</v>
      </c>
      <c r="K161" s="3" t="n">
        <v>73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0.1168995201587677</v>
      </c>
      <c r="C162" s="4" t="n">
        <v>1.025732636451721</v>
      </c>
      <c r="D162" s="4" t="n">
        <v>1.015239834785461</v>
      </c>
      <c r="E162" s="3" t="n">
        <v>1</v>
      </c>
      <c r="F162" s="4" t="n">
        <v>0.774</v>
      </c>
      <c r="G162" s="4" t="n">
        <v>0.77</v>
      </c>
      <c r="H162" s="4" t="n">
        <v>8.398079999999999e-05</v>
      </c>
      <c r="I162" s="4" t="n">
        <v>0.788</v>
      </c>
      <c r="J162" s="4" t="n">
        <v>0.776</v>
      </c>
      <c r="K162" s="3" t="n">
        <v>73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0.06152606755495071</v>
      </c>
      <c r="C163" s="4" t="n">
        <v>1.025675415992737</v>
      </c>
      <c r="D163" s="4" t="n">
        <v>1.01502525806427</v>
      </c>
      <c r="E163" s="3" t="n">
        <v>1</v>
      </c>
      <c r="F163" s="4" t="n">
        <v>0.774</v>
      </c>
      <c r="G163" s="4" t="n">
        <v>0.769</v>
      </c>
      <c r="H163" s="4" t="n">
        <v>8.398079999999999e-05</v>
      </c>
      <c r="I163" s="4" t="n">
        <v>0.788</v>
      </c>
      <c r="J163" s="4" t="n">
        <v>0.776</v>
      </c>
      <c r="K163" s="3" t="n">
        <v>73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0.1385944932699203</v>
      </c>
      <c r="C164" s="4" t="n">
        <v>1.024800896644592</v>
      </c>
      <c r="D164" s="4" t="n">
        <v>1.013921618461609</v>
      </c>
      <c r="E164" s="3" t="n">
        <v>1</v>
      </c>
      <c r="F164" s="4" t="n">
        <v>0.774</v>
      </c>
      <c r="G164" s="4" t="n">
        <v>0.769</v>
      </c>
      <c r="H164" s="4" t="n">
        <v>5.038847999999999e-05</v>
      </c>
      <c r="I164" s="4" t="n">
        <v>0.788</v>
      </c>
      <c r="J164" s="4" t="n">
        <v>0.776</v>
      </c>
      <c r="K164" s="3" t="n">
        <v>73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0.05745895951986313</v>
      </c>
      <c r="C165" s="4" t="n">
        <v>1.023938775062561</v>
      </c>
      <c r="D165" s="4" t="n">
        <v>1.012851715087891</v>
      </c>
      <c r="E165" s="3" t="n">
        <v>1</v>
      </c>
      <c r="F165" s="4" t="n">
        <v>0.776</v>
      </c>
      <c r="G165" s="4" t="n">
        <v>0.769</v>
      </c>
      <c r="H165" s="4" t="n">
        <v>5.038847999999999e-05</v>
      </c>
      <c r="I165" s="4" t="n">
        <v>0.788</v>
      </c>
      <c r="J165" s="4" t="n">
        <v>0.776</v>
      </c>
      <c r="K165" s="3" t="n">
        <v>73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0.08131813257932663</v>
      </c>
      <c r="C166" s="4" t="n">
        <v>1.022954940795898</v>
      </c>
      <c r="D166" s="4" t="n">
        <v>1.011732220649719</v>
      </c>
      <c r="E166" s="3" t="n">
        <v>1</v>
      </c>
      <c r="F166" s="4" t="n">
        <v>0.776</v>
      </c>
      <c r="G166" s="4" t="n">
        <v>0.77</v>
      </c>
      <c r="H166" s="4" t="n">
        <v>5.038847999999999e-05</v>
      </c>
      <c r="I166" s="4" t="n">
        <v>0.788</v>
      </c>
      <c r="J166" s="4" t="n">
        <v>0.776</v>
      </c>
      <c r="K166" s="3" t="n">
        <v>73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0.05557247251272202</v>
      </c>
      <c r="C167" s="4" t="n">
        <v>1.021726727485657</v>
      </c>
      <c r="D167" s="4" t="n">
        <v>1.010536551475525</v>
      </c>
      <c r="E167" s="3" t="n">
        <v>1</v>
      </c>
      <c r="F167" s="4" t="n">
        <v>0.776</v>
      </c>
      <c r="G167" s="4" t="n">
        <v>0.771</v>
      </c>
      <c r="H167" s="4" t="n">
        <v>5.038847999999999e-05</v>
      </c>
      <c r="I167" s="4" t="n">
        <v>0.788</v>
      </c>
      <c r="J167" s="4" t="n">
        <v>0.776</v>
      </c>
      <c r="K167" s="3" t="n">
        <v>73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0.07048738747835159</v>
      </c>
      <c r="C168" s="4" t="n">
        <v>1.020209908485413</v>
      </c>
      <c r="D168" s="4" t="n">
        <v>1.008743047714233</v>
      </c>
      <c r="E168" s="3" t="n">
        <v>1</v>
      </c>
      <c r="F168" s="4" t="n">
        <v>0.776</v>
      </c>
      <c r="G168" s="4" t="n">
        <v>0.772</v>
      </c>
      <c r="H168" s="4" t="n">
        <v>5.038847999999999e-05</v>
      </c>
      <c r="I168" s="4" t="n">
        <v>0.788</v>
      </c>
      <c r="J168" s="4" t="n">
        <v>0.776</v>
      </c>
      <c r="K168" s="3" t="n">
        <v>73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0.05425339192152023</v>
      </c>
      <c r="C169" s="4" t="n">
        <v>1.018519163131714</v>
      </c>
      <c r="D169" s="4" t="n">
        <v>1.006715774536133</v>
      </c>
      <c r="E169" s="3" t="n">
        <v>1</v>
      </c>
      <c r="F169" s="4" t="n">
        <v>0.776</v>
      </c>
      <c r="G169" s="4" t="n">
        <v>0.772</v>
      </c>
      <c r="H169" s="4" t="n">
        <v>5.038847999999999e-05</v>
      </c>
      <c r="I169" s="4" t="n">
        <v>0.788</v>
      </c>
      <c r="J169" s="4" t="n">
        <v>0.776</v>
      </c>
      <c r="K169" s="3" t="n">
        <v>73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0.06713111698627472</v>
      </c>
      <c r="C170" s="4" t="n">
        <v>1.017036199569702</v>
      </c>
      <c r="D170" s="4" t="n">
        <v>1.005032539367676</v>
      </c>
      <c r="E170" s="3" t="n">
        <v>1</v>
      </c>
      <c r="F170" s="4" t="n">
        <v>0.776</v>
      </c>
      <c r="G170" s="4" t="n">
        <v>0.774</v>
      </c>
      <c r="H170" s="4" t="n">
        <v>5.038847999999999e-05</v>
      </c>
      <c r="I170" s="4" t="n">
        <v>0.788</v>
      </c>
      <c r="J170" s="4" t="n">
        <v>0.776</v>
      </c>
      <c r="K170" s="3" t="n">
        <v>73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0.04913932085037231</v>
      </c>
      <c r="C171" s="4" t="n">
        <v>1.015714049339294</v>
      </c>
      <c r="D171" s="4" t="n">
        <v>1.003490090370178</v>
      </c>
      <c r="E171" s="3" t="n">
        <v>1</v>
      </c>
      <c r="F171" s="4" t="n">
        <v>0.776</v>
      </c>
      <c r="G171" s="4" t="n">
        <v>0.774</v>
      </c>
      <c r="H171" s="4" t="n">
        <v>5.038847999999999e-05</v>
      </c>
      <c r="I171" s="4" t="n">
        <v>0.788</v>
      </c>
      <c r="J171" s="4" t="n">
        <v>0.776</v>
      </c>
      <c r="K171" s="3" t="n">
        <v>73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0.03137865290045738</v>
      </c>
      <c r="C172" s="4" t="n">
        <v>1.014423489570618</v>
      </c>
      <c r="D172" s="4" t="n">
        <v>1.001876354217529</v>
      </c>
      <c r="E172" s="3" t="n">
        <v>1</v>
      </c>
      <c r="F172" s="4" t="n">
        <v>0.776</v>
      </c>
      <c r="G172" s="4" t="n">
        <v>0.775</v>
      </c>
      <c r="H172" s="4" t="n">
        <v>5.038847999999999e-05</v>
      </c>
      <c r="I172" s="4" t="n">
        <v>0.788</v>
      </c>
      <c r="J172" s="4" t="n">
        <v>0.776</v>
      </c>
      <c r="K172" s="3" t="n">
        <v>73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0.07895151525735855</v>
      </c>
      <c r="C173" s="4" t="n">
        <v>1.012973666191101</v>
      </c>
      <c r="D173" s="4" t="n">
        <v>1.000263214111328</v>
      </c>
      <c r="E173" s="3" t="n">
        <v>1</v>
      </c>
      <c r="F173" s="4" t="n">
        <v>0.776</v>
      </c>
      <c r="G173" s="4" t="n">
        <v>0.776</v>
      </c>
      <c r="H173" s="4" t="n">
        <v>5.038847999999999e-05</v>
      </c>
      <c r="I173" s="4" t="n">
        <v>0.788</v>
      </c>
      <c r="J173" s="4" t="n">
        <v>0.776</v>
      </c>
      <c r="K173" s="3" t="n">
        <v>73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0.06442692875862122</v>
      </c>
      <c r="C174" s="4" t="n">
        <v>1.011998653411865</v>
      </c>
      <c r="D174" s="4" t="n">
        <v>0.9992920160293579</v>
      </c>
      <c r="E174" s="3" t="n">
        <v>1</v>
      </c>
      <c r="F174" s="4" t="n">
        <v>0.776</v>
      </c>
      <c r="G174" s="4" t="n">
        <v>0.777</v>
      </c>
      <c r="H174" s="4" t="n">
        <v>5.038847999999999e-05</v>
      </c>
      <c r="I174" s="4" t="n">
        <v>0.788</v>
      </c>
      <c r="J174" s="4" t="n">
        <v>0.776</v>
      </c>
      <c r="K174" s="3" t="n">
        <v>73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0.1010433435440063</v>
      </c>
      <c r="C175" s="4" t="n">
        <v>1.011510491371155</v>
      </c>
      <c r="D175" s="4" t="n">
        <v>0.9988736510276794</v>
      </c>
      <c r="E175" s="3" t="n">
        <v>1</v>
      </c>
      <c r="F175" s="4" t="n">
        <v>0.776</v>
      </c>
      <c r="G175" s="4" t="n">
        <v>0.779</v>
      </c>
      <c r="H175" s="4" t="n">
        <v>3.023308799999999e-05</v>
      </c>
      <c r="I175" s="4" t="n">
        <v>0.788</v>
      </c>
      <c r="J175" s="4" t="n">
        <v>0.776</v>
      </c>
      <c r="K175" s="3" t="n">
        <v>73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0.05181564763188362</v>
      </c>
      <c r="C176" s="4" t="n">
        <v>1.011019825935364</v>
      </c>
      <c r="D176" s="4" t="n">
        <v>0.9984292984008789</v>
      </c>
      <c r="E176" s="3" t="n">
        <v>1</v>
      </c>
      <c r="F176" s="4" t="n">
        <v>0.776</v>
      </c>
      <c r="G176" s="4" t="n">
        <v>0.78</v>
      </c>
      <c r="H176" s="4" t="n">
        <v>3.023308799999999e-05</v>
      </c>
      <c r="I176" s="4" t="n">
        <v>0.788</v>
      </c>
      <c r="J176" s="4" t="n">
        <v>0.776</v>
      </c>
      <c r="K176" s="3" t="n">
        <v>73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0.05420507863163948</v>
      </c>
      <c r="C177" s="4" t="n">
        <v>1.010374784469604</v>
      </c>
      <c r="D177" s="4" t="n">
        <v>0.9976804852485657</v>
      </c>
      <c r="E177" s="3" t="n">
        <v>1</v>
      </c>
      <c r="F177" s="4" t="n">
        <v>0.776</v>
      </c>
      <c r="G177" s="4" t="n">
        <v>0.779</v>
      </c>
      <c r="H177" s="4" t="n">
        <v>3.023308799999999e-05</v>
      </c>
      <c r="I177" s="4" t="n">
        <v>0.788</v>
      </c>
      <c r="J177" s="4" t="n">
        <v>0.776</v>
      </c>
      <c r="K177" s="3" t="n">
        <v>73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0.0750444158911705</v>
      </c>
      <c r="C178" s="4" t="n">
        <v>1.009929656982422</v>
      </c>
      <c r="D178" s="4" t="n">
        <v>0.9969844222068787</v>
      </c>
      <c r="E178" s="3" t="n">
        <v>1</v>
      </c>
      <c r="F178" s="4" t="n">
        <v>0.778</v>
      </c>
      <c r="G178" s="4" t="n">
        <v>0.779</v>
      </c>
      <c r="H178" s="4" t="n">
        <v>3.023308799999999e-05</v>
      </c>
      <c r="I178" s="4" t="n">
        <v>0.788</v>
      </c>
      <c r="J178" s="4" t="n">
        <v>0.776</v>
      </c>
      <c r="K178" s="3" t="n">
        <v>73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0.03640272468328476</v>
      </c>
      <c r="C179" s="4" t="n">
        <v>1.009493708610535</v>
      </c>
      <c r="D179" s="4" t="n">
        <v>0.9963276386260986</v>
      </c>
      <c r="E179" s="3" t="n">
        <v>1</v>
      </c>
      <c r="F179" s="4" t="n">
        <v>0.778</v>
      </c>
      <c r="G179" s="4" t="n">
        <v>0.779</v>
      </c>
      <c r="H179" s="4" t="n">
        <v>3.023308799999999e-05</v>
      </c>
      <c r="I179" s="4" t="n">
        <v>0.788</v>
      </c>
      <c r="J179" s="4" t="n">
        <v>0.776</v>
      </c>
      <c r="K179" s="3" t="n">
        <v>73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0.06192689761519432</v>
      </c>
      <c r="C180" s="4" t="n">
        <v>1.009174704551697</v>
      </c>
      <c r="D180" s="4" t="n">
        <v>0.9958724975585938</v>
      </c>
      <c r="E180" s="3" t="n">
        <v>1</v>
      </c>
      <c r="F180" s="4" t="n">
        <v>0.78</v>
      </c>
      <c r="G180" s="4" t="n">
        <v>0.779</v>
      </c>
      <c r="H180" s="4" t="n">
        <v>3.023308799999999e-05</v>
      </c>
      <c r="I180" s="4" t="n">
        <v>0.788</v>
      </c>
      <c r="J180" s="4" t="n">
        <v>0.776</v>
      </c>
      <c r="K180" s="3" t="n">
        <v>73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0.04597083851695061</v>
      </c>
      <c r="C181" s="4" t="n">
        <v>1.008992314338684</v>
      </c>
      <c r="D181" s="4" t="n">
        <v>0.9956403970718384</v>
      </c>
      <c r="E181" s="3" t="n">
        <v>1</v>
      </c>
      <c r="F181" s="4" t="n">
        <v>0.78</v>
      </c>
      <c r="G181" s="4" t="n">
        <v>0.779</v>
      </c>
      <c r="H181" s="4" t="n">
        <v>3.023308799999999e-05</v>
      </c>
      <c r="I181" s="4" t="n">
        <v>0.788</v>
      </c>
      <c r="J181" s="4" t="n">
        <v>0.776</v>
      </c>
      <c r="K181" s="3" t="n">
        <v>73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0.03428005427122116</v>
      </c>
      <c r="C182" s="4" t="n">
        <v>1.008969187736511</v>
      </c>
      <c r="D182" s="4" t="n">
        <v>0.9955818057060242</v>
      </c>
      <c r="E182" s="3" t="n">
        <v>1</v>
      </c>
      <c r="F182" s="4" t="n">
        <v>0.78</v>
      </c>
      <c r="G182" s="4" t="n">
        <v>0.779</v>
      </c>
      <c r="H182" s="4" t="n">
        <v>3.023308799999999e-05</v>
      </c>
      <c r="I182" s="4" t="n">
        <v>0.788</v>
      </c>
      <c r="J182" s="4" t="n">
        <v>0.776</v>
      </c>
      <c r="K182" s="3" t="n">
        <v>73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0.04289411753416061</v>
      </c>
      <c r="C183" s="4" t="n">
        <v>1.008988738059998</v>
      </c>
      <c r="D183" s="4" t="n">
        <v>0.9956129193305969</v>
      </c>
      <c r="E183" s="3" t="n">
        <v>1</v>
      </c>
      <c r="F183" s="4" t="n">
        <v>0.78</v>
      </c>
      <c r="G183" s="4" t="n">
        <v>0.778</v>
      </c>
      <c r="H183" s="4" t="n">
        <v>3.023308799999999e-05</v>
      </c>
      <c r="I183" s="4" t="n">
        <v>0.788</v>
      </c>
      <c r="J183" s="4" t="n">
        <v>0.776</v>
      </c>
      <c r="K183" s="3" t="n">
        <v>73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0.1124015599489212</v>
      </c>
      <c r="C184" s="4" t="n">
        <v>1.009148716926575</v>
      </c>
      <c r="D184" s="4" t="n">
        <v>0.9958173036575317</v>
      </c>
      <c r="E184" s="3" t="n">
        <v>1</v>
      </c>
      <c r="F184" s="4" t="n">
        <v>0.78</v>
      </c>
      <c r="G184" s="4" t="n">
        <v>0.778</v>
      </c>
      <c r="H184" s="4" t="n">
        <v>3.023308799999999e-05</v>
      </c>
      <c r="I184" s="4" t="n">
        <v>0.788</v>
      </c>
      <c r="J184" s="4" t="n">
        <v>0.776</v>
      </c>
      <c r="K184" s="3" t="n">
        <v>73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0.09215061366558075</v>
      </c>
      <c r="C185" s="4" t="n">
        <v>1.009373545646667</v>
      </c>
      <c r="D185" s="4" t="n">
        <v>0.9960756897926331</v>
      </c>
      <c r="E185" s="3" t="n">
        <v>1</v>
      </c>
      <c r="F185" s="4" t="n">
        <v>0.78</v>
      </c>
      <c r="G185" s="4" t="n">
        <v>0.778</v>
      </c>
      <c r="H185" s="4" t="n">
        <v>3.023308799999999e-05</v>
      </c>
      <c r="I185" s="4" t="n">
        <v>0.788</v>
      </c>
      <c r="J185" s="4" t="n">
        <v>0.776</v>
      </c>
      <c r="K185" s="3" t="n">
        <v>73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0.0436897873878479</v>
      </c>
      <c r="C186" s="4" t="n">
        <v>1.009516954421997</v>
      </c>
      <c r="D186" s="4" t="n">
        <v>0.9962038397789001</v>
      </c>
      <c r="E186" s="3" t="n">
        <v>1</v>
      </c>
      <c r="F186" s="4" t="n">
        <v>0.778</v>
      </c>
      <c r="G186" s="4" t="n">
        <v>0.778</v>
      </c>
      <c r="H186" s="4" t="n">
        <v>1.81398528e-05</v>
      </c>
      <c r="I186" s="4" t="n">
        <v>0.788</v>
      </c>
      <c r="J186" s="4" t="n">
        <v>0.776</v>
      </c>
      <c r="K186" s="3" t="n">
        <v>73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0.03073236532509327</v>
      </c>
      <c r="C187" s="4" t="n">
        <v>1.009657144546509</v>
      </c>
      <c r="D187" s="4" t="n">
        <v>0.9963074326515198</v>
      </c>
      <c r="E187" s="3" t="n">
        <v>1</v>
      </c>
      <c r="F187" s="4" t="n">
        <v>0.78</v>
      </c>
      <c r="G187" s="4" t="n">
        <v>0.778</v>
      </c>
      <c r="H187" s="4" t="n">
        <v>1.81398528e-05</v>
      </c>
      <c r="I187" s="4" t="n">
        <v>0.788</v>
      </c>
      <c r="J187" s="4" t="n">
        <v>0.776</v>
      </c>
      <c r="K187" s="3" t="n">
        <v>73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0.0413258895277977</v>
      </c>
      <c r="C188" s="4" t="n">
        <v>1.009863018989563</v>
      </c>
      <c r="D188" s="4" t="n">
        <v>0.9964970946311951</v>
      </c>
      <c r="E188" s="3" t="n">
        <v>1</v>
      </c>
      <c r="F188" s="4" t="n">
        <v>0.78</v>
      </c>
      <c r="G188" s="4" t="n">
        <v>0.777</v>
      </c>
      <c r="H188" s="4" t="n">
        <v>1.81398528e-05</v>
      </c>
      <c r="I188" s="4" t="n">
        <v>0.788</v>
      </c>
      <c r="J188" s="4" t="n">
        <v>0.776</v>
      </c>
      <c r="K188" s="3" t="n">
        <v>73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0.05982542037963867</v>
      </c>
      <c r="C189" s="4" t="n">
        <v>1.010132431983948</v>
      </c>
      <c r="D189" s="4" t="n">
        <v>0.9967639446258545</v>
      </c>
      <c r="E189" s="3" t="n">
        <v>1</v>
      </c>
      <c r="F189" s="4" t="n">
        <v>0.78</v>
      </c>
      <c r="G189" s="4" t="n">
        <v>0.776</v>
      </c>
      <c r="H189" s="4" t="n">
        <v>1.81398528e-05</v>
      </c>
      <c r="I189" s="4" t="n">
        <v>0.788</v>
      </c>
      <c r="J189" s="4" t="n">
        <v>0.776</v>
      </c>
      <c r="K189" s="3" t="n">
        <v>73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0.06168598309159279</v>
      </c>
      <c r="C190" s="4" t="n">
        <v>1.010438561439514</v>
      </c>
      <c r="D190" s="4" t="n">
        <v>0.9970876574516296</v>
      </c>
      <c r="E190" s="3" t="n">
        <v>1</v>
      </c>
      <c r="F190" s="4" t="n">
        <v>0.78</v>
      </c>
      <c r="G190" s="4" t="n">
        <v>0.776</v>
      </c>
      <c r="H190" s="4" t="n">
        <v>1.81398528e-05</v>
      </c>
      <c r="I190" s="4" t="n">
        <v>0.788</v>
      </c>
      <c r="J190" s="4" t="n">
        <v>0.776</v>
      </c>
      <c r="K190" s="3" t="n">
        <v>73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0.0662904754281044</v>
      </c>
      <c r="C191" s="4" t="n">
        <v>1.010771989822388</v>
      </c>
      <c r="D191" s="4" t="n">
        <v>0.9974393844604492</v>
      </c>
      <c r="E191" s="3" t="n">
        <v>1</v>
      </c>
      <c r="F191" s="4" t="n">
        <v>0.78</v>
      </c>
      <c r="G191" s="4" t="n">
        <v>0.776</v>
      </c>
      <c r="H191" s="4" t="n">
        <v>1.81398528e-05</v>
      </c>
      <c r="I191" s="4" t="n">
        <v>0.788</v>
      </c>
      <c r="J191" s="4" t="n">
        <v>0.776</v>
      </c>
      <c r="K191" s="3" t="n">
        <v>73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0.03999997675418854</v>
      </c>
      <c r="C192" s="4" t="n">
        <v>1.011207580566406</v>
      </c>
      <c r="D192" s="4" t="n">
        <v>0.9979816675186157</v>
      </c>
      <c r="E192" s="3" t="n">
        <v>1</v>
      </c>
      <c r="F192" s="4" t="n">
        <v>0.78</v>
      </c>
      <c r="G192" s="4" t="n">
        <v>0.775</v>
      </c>
      <c r="H192" s="4" t="n">
        <v>1.81398528e-05</v>
      </c>
      <c r="I192" s="4" t="n">
        <v>0.788</v>
      </c>
      <c r="J192" s="4" t="n">
        <v>0.776</v>
      </c>
      <c r="K192" s="3" t="n">
        <v>73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0.04073483869433403</v>
      </c>
      <c r="C193" s="4" t="n">
        <v>1.01155698299408</v>
      </c>
      <c r="D193" s="4" t="n">
        <v>0.9984430074691772</v>
      </c>
      <c r="E193" s="3" t="n">
        <v>1</v>
      </c>
      <c r="F193" s="4" t="n">
        <v>0.78</v>
      </c>
      <c r="G193" s="4" t="n">
        <v>0.774</v>
      </c>
      <c r="H193" s="4" t="n">
        <v>1.81398528e-05</v>
      </c>
      <c r="I193" s="4" t="n">
        <v>0.788</v>
      </c>
      <c r="J193" s="4" t="n">
        <v>0.776</v>
      </c>
      <c r="K193" s="3" t="n">
        <v>73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0.06513016670942307</v>
      </c>
      <c r="C194" s="4" t="n">
        <v>1.011957049369812</v>
      </c>
      <c r="D194" s="4" t="n">
        <v>0.998991847038269</v>
      </c>
      <c r="E194" s="3" t="n">
        <v>1</v>
      </c>
      <c r="F194" s="4" t="n">
        <v>0.78</v>
      </c>
      <c r="G194" s="4" t="n">
        <v>0.772</v>
      </c>
      <c r="H194" s="4" t="n">
        <v>1.81398528e-05</v>
      </c>
      <c r="I194" s="4" t="n">
        <v>0.788</v>
      </c>
      <c r="J194" s="4" t="n">
        <v>0.776</v>
      </c>
      <c r="K194" s="3" t="n">
        <v>73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0.06739798933267593</v>
      </c>
      <c r="C195" s="4" t="n">
        <v>1.012378215789795</v>
      </c>
      <c r="D195" s="4" t="n">
        <v>0.9996203780174255</v>
      </c>
      <c r="E195" s="3" t="n">
        <v>1</v>
      </c>
      <c r="F195" s="4" t="n">
        <v>0.778</v>
      </c>
      <c r="G195" s="4" t="n">
        <v>0.772</v>
      </c>
      <c r="H195" s="4" t="n">
        <v>1.81398528e-05</v>
      </c>
      <c r="I195" s="4" t="n">
        <v>0.788</v>
      </c>
      <c r="J195" s="4" t="n">
        <v>0.776</v>
      </c>
      <c r="K195" s="3" t="n">
        <v>73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0.09510400146245956</v>
      </c>
      <c r="C196" s="4" t="n">
        <v>1.012653112411499</v>
      </c>
      <c r="D196" s="4" t="n">
        <v>1.000126600265503</v>
      </c>
      <c r="E196" s="3" t="n">
        <v>1</v>
      </c>
      <c r="F196" s="4" t="n">
        <v>0.778</v>
      </c>
      <c r="G196" s="4" t="n">
        <v>0.771</v>
      </c>
      <c r="H196" s="4" t="n">
        <v>1.81398528e-05</v>
      </c>
      <c r="I196" s="4" t="n">
        <v>0.788</v>
      </c>
      <c r="J196" s="4" t="n">
        <v>0.776</v>
      </c>
      <c r="K196" s="3" t="n">
        <v>73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0.06911513209342957</v>
      </c>
      <c r="C197" s="4" t="n">
        <v>1.012876510620117</v>
      </c>
      <c r="D197" s="4" t="n">
        <v>1.000481963157654</v>
      </c>
      <c r="E197" s="3" t="n">
        <v>1</v>
      </c>
      <c r="F197" s="4" t="n">
        <v>0.778</v>
      </c>
      <c r="G197" s="4" t="n">
        <v>0.771</v>
      </c>
      <c r="H197" s="4" t="n">
        <v>1.088391168e-05</v>
      </c>
      <c r="I197" s="4" t="n">
        <v>0.788</v>
      </c>
      <c r="J197" s="4" t="n">
        <v>0.776</v>
      </c>
      <c r="K197" s="3" t="n">
        <v>73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0.05401362851262093</v>
      </c>
      <c r="C198" s="4" t="n">
        <v>1.013068675994873</v>
      </c>
      <c r="D198" s="4" t="n">
        <v>1.00078809261322</v>
      </c>
      <c r="E198" s="3" t="n">
        <v>1</v>
      </c>
      <c r="F198" s="4" t="n">
        <v>0.778</v>
      </c>
      <c r="G198" s="4" t="n">
        <v>0.771</v>
      </c>
      <c r="H198" s="4" t="n">
        <v>1.088391168e-05</v>
      </c>
      <c r="I198" s="4" t="n">
        <v>0.788</v>
      </c>
      <c r="J198" s="4" t="n">
        <v>0.776</v>
      </c>
      <c r="K198" s="3" t="n">
        <v>73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0.04268481954932213</v>
      </c>
      <c r="C199" s="4" t="n">
        <v>1.01326584815979</v>
      </c>
      <c r="D199" s="4" t="n">
        <v>1.001112222671509</v>
      </c>
      <c r="E199" s="3" t="n">
        <v>1</v>
      </c>
      <c r="F199" s="4" t="n">
        <v>0.776</v>
      </c>
      <c r="G199" s="4" t="n">
        <v>0.771</v>
      </c>
      <c r="H199" s="4" t="n">
        <v>1.088391168e-05</v>
      </c>
      <c r="I199" s="4" t="n">
        <v>0.788</v>
      </c>
      <c r="J199" s="4" t="n">
        <v>0.776</v>
      </c>
      <c r="K199" s="3" t="n">
        <v>73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0.05802087113261223</v>
      </c>
      <c r="C200" s="4" t="n">
        <v>1.013543128967285</v>
      </c>
      <c r="D200" s="4" t="n">
        <v>1.001531004905701</v>
      </c>
      <c r="E200" s="3" t="n">
        <v>1</v>
      </c>
      <c r="F200" s="4" t="n">
        <v>0.776</v>
      </c>
      <c r="G200" s="4" t="n">
        <v>0.772</v>
      </c>
      <c r="H200" s="4" t="n">
        <v>1.088391168e-05</v>
      </c>
      <c r="I200" s="4" t="n">
        <v>0.788</v>
      </c>
      <c r="J200" s="4" t="n">
        <v>0.776</v>
      </c>
      <c r="K200" s="3" t="n">
        <v>73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0.07454507052898407</v>
      </c>
      <c r="C201" s="4" t="n">
        <v>1.013747334480286</v>
      </c>
      <c r="D201" s="4" t="n">
        <v>1.001850247383118</v>
      </c>
      <c r="E201" s="3" t="n">
        <v>1</v>
      </c>
      <c r="F201" s="4" t="n">
        <v>0.776</v>
      </c>
      <c r="G201" s="4" t="n">
        <v>0.772</v>
      </c>
      <c r="H201" s="4" t="n">
        <v>1.088391168e-05</v>
      </c>
      <c r="I201" s="4" t="n">
        <v>0.788</v>
      </c>
      <c r="J201" s="4" t="n">
        <v>0.776</v>
      </c>
      <c r="K201" s="3" t="n">
        <v>73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0.03331683948636055</v>
      </c>
      <c r="C202" s="4" t="n">
        <v>1.013968467712402</v>
      </c>
      <c r="D202" s="4" t="n">
        <v>1.00218403339386</v>
      </c>
      <c r="E202" s="3" t="n">
        <v>1</v>
      </c>
      <c r="F202" s="4" t="n">
        <v>0.776</v>
      </c>
      <c r="G202" s="4" t="n">
        <v>0.772</v>
      </c>
      <c r="H202" s="4" t="n">
        <v>1.088391168e-05</v>
      </c>
      <c r="I202" s="4" t="n">
        <v>0.788</v>
      </c>
      <c r="J202" s="4" t="n">
        <v>0.776</v>
      </c>
      <c r="K202" s="3" t="n">
        <v>73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0.06295057386159897</v>
      </c>
      <c r="C203" s="4" t="n">
        <v>1.014160871505737</v>
      </c>
      <c r="D203" s="4" t="n">
        <v>1.00245189666748</v>
      </c>
      <c r="E203" s="3" t="n">
        <v>1</v>
      </c>
      <c r="F203" s="4" t="n">
        <v>0.776</v>
      </c>
      <c r="G203" s="4" t="n">
        <v>0.772</v>
      </c>
      <c r="H203" s="4" t="n">
        <v>1.088391168e-05</v>
      </c>
      <c r="I203" s="4" t="n">
        <v>0.788</v>
      </c>
      <c r="J203" s="4" t="n">
        <v>0.776</v>
      </c>
      <c r="K203" s="3" t="n">
        <v>73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0.08427603542804718</v>
      </c>
      <c r="C204" s="4" t="n">
        <v>1.01430606842041</v>
      </c>
      <c r="D204" s="4" t="n">
        <v>1.002695322036743</v>
      </c>
      <c r="E204" s="3" t="n">
        <v>1</v>
      </c>
      <c r="F204" s="4" t="n">
        <v>0.776</v>
      </c>
      <c r="G204" s="4" t="n">
        <v>0.772</v>
      </c>
      <c r="H204" s="4" t="n">
        <v>1.088391168e-05</v>
      </c>
      <c r="I204" s="4" t="n">
        <v>0.788</v>
      </c>
      <c r="J204" s="4" t="n">
        <v>0.776</v>
      </c>
      <c r="K204" s="3" t="n">
        <v>73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0.04417289420962334</v>
      </c>
      <c r="C205" s="4" t="n">
        <v>1.014455795288086</v>
      </c>
      <c r="D205" s="4" t="n">
        <v>1.002941250801086</v>
      </c>
      <c r="E205" s="3" t="n">
        <v>1</v>
      </c>
      <c r="F205" s="4" t="n">
        <v>0.776</v>
      </c>
      <c r="G205" s="4" t="n">
        <v>0.772</v>
      </c>
      <c r="H205" s="4" t="n">
        <v>1.088391168e-05</v>
      </c>
      <c r="I205" s="4" t="n">
        <v>0.788</v>
      </c>
      <c r="J205" s="4" t="n">
        <v>0.776</v>
      </c>
      <c r="K205" s="3" t="n">
        <v>73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0.04085901752114296</v>
      </c>
      <c r="C206" s="4" t="n">
        <v>1.01459801197052</v>
      </c>
      <c r="D206" s="4" t="n">
        <v>1.003172516822815</v>
      </c>
      <c r="E206" s="3" t="n">
        <v>1</v>
      </c>
      <c r="F206" s="4" t="n">
        <v>0.776</v>
      </c>
      <c r="G206" s="4" t="n">
        <v>0.773</v>
      </c>
      <c r="H206" s="4" t="n">
        <v>1.088391168e-05</v>
      </c>
      <c r="I206" s="4" t="n">
        <v>0.788</v>
      </c>
      <c r="J206" s="4" t="n">
        <v>0.776</v>
      </c>
      <c r="K206" s="3" t="n">
        <v>73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0.07344365119934082</v>
      </c>
      <c r="C207" s="4" t="n">
        <v>1.014734506607056</v>
      </c>
      <c r="D207" s="4" t="n">
        <v>1.003408074378967</v>
      </c>
      <c r="E207" s="3" t="n">
        <v>1</v>
      </c>
      <c r="F207" s="4" t="n">
        <v>0.776</v>
      </c>
      <c r="G207" s="4" t="n">
        <v>0.773</v>
      </c>
      <c r="H207" s="4" t="n">
        <v>1.088391168e-05</v>
      </c>
      <c r="I207" s="4" t="n">
        <v>0.788</v>
      </c>
      <c r="J207" s="4" t="n">
        <v>0.776</v>
      </c>
      <c r="K207" s="3" t="n">
        <v>73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0.05115622282028198</v>
      </c>
      <c r="C208" s="4" t="n">
        <v>1.014932155609131</v>
      </c>
      <c r="D208" s="4" t="n">
        <v>1.00370454788208</v>
      </c>
      <c r="E208" s="3" t="n">
        <v>1</v>
      </c>
      <c r="F208" s="4" t="n">
        <v>0.776</v>
      </c>
      <c r="G208" s="4" t="n">
        <v>0.774</v>
      </c>
      <c r="H208" s="4" t="n">
        <v>1e-05</v>
      </c>
      <c r="I208" s="4" t="n">
        <v>0.788</v>
      </c>
      <c r="J208" s="4" t="n">
        <v>0.776</v>
      </c>
      <c r="K208" s="3" t="n">
        <v>73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0.07018499076366425</v>
      </c>
      <c r="C209" s="4" t="n">
        <v>1.015124559402466</v>
      </c>
      <c r="D209" s="4" t="n">
        <v>1.004005432128906</v>
      </c>
      <c r="E209" s="3" t="n">
        <v>1</v>
      </c>
      <c r="F209" s="4" t="n">
        <v>0.776</v>
      </c>
      <c r="G209" s="4" t="n">
        <v>0.774</v>
      </c>
      <c r="H209" s="4" t="n">
        <v>1e-05</v>
      </c>
      <c r="I209" s="4" t="n">
        <v>0.788</v>
      </c>
      <c r="J209" s="4" t="n">
        <v>0.776</v>
      </c>
      <c r="K209" s="3" t="n">
        <v>73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0.03513755276799202</v>
      </c>
      <c r="C210" s="4" t="n">
        <v>1.015267133712769</v>
      </c>
      <c r="D210" s="4" t="n">
        <v>1.004244208335876</v>
      </c>
      <c r="E210" s="3" t="n">
        <v>1</v>
      </c>
      <c r="F210" s="4" t="n">
        <v>0.776</v>
      </c>
      <c r="G210" s="4" t="n">
        <v>0.774</v>
      </c>
      <c r="H210" s="4" t="n">
        <v>1e-05</v>
      </c>
      <c r="I210" s="4" t="n">
        <v>0.788</v>
      </c>
      <c r="J210" s="4" t="n">
        <v>0.776</v>
      </c>
      <c r="K210" s="3" t="n">
        <v>73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0.04146373271942139</v>
      </c>
      <c r="C211" s="4" t="n">
        <v>1.015398263931274</v>
      </c>
      <c r="D211" s="4" t="n">
        <v>1.004463076591492</v>
      </c>
      <c r="E211" s="3" t="n">
        <v>1</v>
      </c>
      <c r="F211" s="4" t="n">
        <v>0.776</v>
      </c>
      <c r="G211" s="4" t="n">
        <v>0.774</v>
      </c>
      <c r="H211" s="4" t="n">
        <v>1e-05</v>
      </c>
      <c r="I211" s="4" t="n">
        <v>0.788</v>
      </c>
      <c r="J211" s="4" t="n">
        <v>0.776</v>
      </c>
      <c r="K211" s="3" t="n">
        <v>73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0.06221318989992142</v>
      </c>
      <c r="C212" s="4" t="n">
        <v>1.01555073261261</v>
      </c>
      <c r="D212" s="4" t="n">
        <v>1.004722118377686</v>
      </c>
      <c r="E212" s="3" t="n">
        <v>1</v>
      </c>
      <c r="F212" s="4" t="n">
        <v>0.776</v>
      </c>
      <c r="G212" s="4" t="n">
        <v>0.774</v>
      </c>
      <c r="H212" s="4" t="n">
        <v>1e-05</v>
      </c>
      <c r="I212" s="4" t="n">
        <v>0.788</v>
      </c>
      <c r="J212" s="4" t="n">
        <v>0.776</v>
      </c>
      <c r="K212" s="3" t="n">
        <v>73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0.05536199361085892</v>
      </c>
      <c r="C213" s="4" t="n">
        <v>1.015657901763916</v>
      </c>
      <c r="D213" s="4" t="n">
        <v>1.004920125007629</v>
      </c>
      <c r="E213" s="3" t="n">
        <v>1</v>
      </c>
      <c r="F213" s="4" t="n">
        <v>0.776</v>
      </c>
      <c r="G213" s="4" t="n">
        <v>0.774</v>
      </c>
      <c r="H213" s="4" t="n">
        <v>1e-05</v>
      </c>
      <c r="I213" s="4" t="n">
        <v>0.788</v>
      </c>
      <c r="J213" s="4" t="n">
        <v>0.776</v>
      </c>
      <c r="K213" s="3" t="n">
        <v>73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0.06231140345335007</v>
      </c>
      <c r="C214" s="4" t="n">
        <v>1.015725374221802</v>
      </c>
      <c r="D214" s="4" t="n">
        <v>1.005078196525574</v>
      </c>
      <c r="E214" s="3" t="n">
        <v>1</v>
      </c>
      <c r="F214" s="4" t="n">
        <v>0.776</v>
      </c>
      <c r="G214" s="4" t="n">
        <v>0.774</v>
      </c>
      <c r="H214" s="4" t="n">
        <v>1e-05</v>
      </c>
      <c r="I214" s="4" t="n">
        <v>0.788</v>
      </c>
      <c r="J214" s="4" t="n">
        <v>0.776</v>
      </c>
      <c r="K214" s="3" t="n">
        <v>73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0.04520365968346596</v>
      </c>
      <c r="C215" s="4" t="n">
        <v>1.015869736671448</v>
      </c>
      <c r="D215" s="4" t="n">
        <v>1.005315184593201</v>
      </c>
      <c r="E215" s="3" t="n">
        <v>1</v>
      </c>
      <c r="F215" s="4" t="n">
        <v>0.776</v>
      </c>
      <c r="G215" s="4" t="n">
        <v>0.774</v>
      </c>
      <c r="H215" s="4" t="n">
        <v>1e-05</v>
      </c>
      <c r="I215" s="4" t="n">
        <v>0.788</v>
      </c>
      <c r="J215" s="4" t="n">
        <v>0.776</v>
      </c>
      <c r="K215" s="3" t="n">
        <v>73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0.05509859323501587</v>
      </c>
      <c r="C216" s="4" t="n">
        <v>1.015958905220032</v>
      </c>
      <c r="D216" s="4" t="n">
        <v>1.005463123321533</v>
      </c>
      <c r="E216" s="3" t="n">
        <v>1</v>
      </c>
      <c r="F216" s="4" t="n">
        <v>0.776</v>
      </c>
      <c r="G216" s="4" t="n">
        <v>0.774</v>
      </c>
      <c r="H216" s="4" t="n">
        <v>1e-05</v>
      </c>
      <c r="I216" s="4" t="n">
        <v>0.788</v>
      </c>
      <c r="J216" s="4" t="n">
        <v>0.776</v>
      </c>
      <c r="K216" s="3" t="n">
        <v>73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0.05303468927741051</v>
      </c>
      <c r="C217" s="4" t="n">
        <v>1.016043305397034</v>
      </c>
      <c r="D217" s="4" t="n">
        <v>1.005592226982117</v>
      </c>
      <c r="E217" s="3" t="n">
        <v>1</v>
      </c>
      <c r="F217" s="4" t="n">
        <v>0.776</v>
      </c>
      <c r="G217" s="4" t="n">
        <v>0.774</v>
      </c>
      <c r="H217" s="4" t="n">
        <v>1e-05</v>
      </c>
      <c r="I217" s="4" t="n">
        <v>0.788</v>
      </c>
      <c r="J217" s="4" t="n">
        <v>0.776</v>
      </c>
      <c r="K217" s="3" t="n">
        <v>73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0.06529569625854492</v>
      </c>
      <c r="C218" s="4" t="n">
        <v>1.016076803207397</v>
      </c>
      <c r="D218" s="4" t="n">
        <v>1.005702137947083</v>
      </c>
      <c r="E218" s="3" t="n">
        <v>1</v>
      </c>
      <c r="F218" s="4" t="n">
        <v>0.776</v>
      </c>
      <c r="G218" s="4" t="n">
        <v>0.774</v>
      </c>
      <c r="H218" s="4" t="n">
        <v>1e-05</v>
      </c>
      <c r="I218" s="4" t="n">
        <v>0.788</v>
      </c>
      <c r="J218" s="4" t="n">
        <v>0.776</v>
      </c>
      <c r="K218" s="3" t="n">
        <v>73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0.06826817989349365</v>
      </c>
      <c r="C219" s="4" t="n">
        <v>1.016130447387695</v>
      </c>
      <c r="D219" s="4" t="n">
        <v>1.005823016166687</v>
      </c>
      <c r="E219" s="3" t="n">
        <v>1</v>
      </c>
      <c r="F219" s="4" t="n">
        <v>0.776</v>
      </c>
      <c r="G219" s="4" t="n">
        <v>0.774</v>
      </c>
      <c r="H219" s="4" t="n">
        <v>1e-05</v>
      </c>
      <c r="I219" s="4" t="n">
        <v>0.788</v>
      </c>
      <c r="J219" s="4" t="n">
        <v>0.776</v>
      </c>
      <c r="K219" s="3" t="n">
        <v>73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0.05137854814529419</v>
      </c>
      <c r="C220" s="4" t="n">
        <v>1.016164302825928</v>
      </c>
      <c r="D220" s="4" t="n">
        <v>1.005921721458435</v>
      </c>
      <c r="E220" s="3" t="n">
        <v>1</v>
      </c>
      <c r="F220" s="4" t="n">
        <v>0.776</v>
      </c>
      <c r="G220" s="4" t="n">
        <v>0.774</v>
      </c>
      <c r="H220" s="4" t="n">
        <v>1e-05</v>
      </c>
      <c r="I220" s="4" t="n">
        <v>0.788</v>
      </c>
      <c r="J220" s="4" t="n">
        <v>0.776</v>
      </c>
      <c r="K220" s="3" t="n">
        <v>73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0.07471692562103271</v>
      </c>
      <c r="C221" s="4" t="n">
        <v>1.016168236732483</v>
      </c>
      <c r="D221" s="4" t="n">
        <v>1.005991220474243</v>
      </c>
      <c r="E221" s="3" t="n">
        <v>1</v>
      </c>
      <c r="F221" s="4" t="n">
        <v>0.776</v>
      </c>
      <c r="G221" s="4" t="n">
        <v>0.774</v>
      </c>
      <c r="H221" s="4" t="n">
        <v>1e-05</v>
      </c>
      <c r="I221" s="4" t="n">
        <v>0.788</v>
      </c>
      <c r="J221" s="4" t="n">
        <v>0.776</v>
      </c>
      <c r="K221" s="3" t="n">
        <v>73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0.04374634474515915</v>
      </c>
      <c r="C222" s="4" t="n">
        <v>1.016119837760925</v>
      </c>
      <c r="D222" s="4" t="n">
        <v>1.005974769592285</v>
      </c>
      <c r="E222" s="3" t="n">
        <v>1</v>
      </c>
      <c r="F222" s="4" t="n">
        <v>0.776</v>
      </c>
      <c r="G222" s="4" t="n">
        <v>0.774</v>
      </c>
      <c r="H222" s="4" t="n">
        <v>1e-05</v>
      </c>
      <c r="I222" s="4" t="n">
        <v>0.788</v>
      </c>
      <c r="J222" s="4" t="n">
        <v>0.776</v>
      </c>
      <c r="K222" s="3" t="n">
        <v>73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0.03965764120221138</v>
      </c>
      <c r="C223" s="4" t="n">
        <v>1.016095638275146</v>
      </c>
      <c r="D223" s="4" t="n">
        <v>1.005978345870972</v>
      </c>
      <c r="E223" s="3" t="n">
        <v>1</v>
      </c>
      <c r="F223" s="4" t="n">
        <v>0.776</v>
      </c>
      <c r="G223" s="4" t="n">
        <v>0.773</v>
      </c>
      <c r="H223" s="4" t="n">
        <v>1e-05</v>
      </c>
      <c r="I223" s="4" t="n">
        <v>0.788</v>
      </c>
      <c r="J223" s="4" t="n">
        <v>0.776</v>
      </c>
      <c r="K223" s="3" t="n">
        <v>73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0.05642923712730408</v>
      </c>
      <c r="C224" s="4" t="n">
        <v>1.016052007675171</v>
      </c>
      <c r="D224" s="4" t="n">
        <v>1.005947232246399</v>
      </c>
      <c r="E224" s="3" t="n">
        <v>1</v>
      </c>
      <c r="F224" s="4" t="n">
        <v>0.776</v>
      </c>
      <c r="G224" s="4" t="n">
        <v>0.772</v>
      </c>
      <c r="H224" s="4" t="n">
        <v>1e-05</v>
      </c>
      <c r="I224" s="4" t="n">
        <v>0.788</v>
      </c>
      <c r="J224" s="4" t="n">
        <v>0.776</v>
      </c>
      <c r="K224" s="3" t="n">
        <v>73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0.05041640251874924</v>
      </c>
      <c r="C225" s="4" t="n">
        <v>1.015939354896545</v>
      </c>
      <c r="D225" s="4" t="n">
        <v>1.005818009376526</v>
      </c>
      <c r="E225" s="3" t="n">
        <v>1</v>
      </c>
      <c r="F225" s="4" t="n">
        <v>0.776</v>
      </c>
      <c r="G225" s="4" t="n">
        <v>0.772</v>
      </c>
      <c r="H225" s="4" t="n">
        <v>1e-05</v>
      </c>
      <c r="I225" s="4" t="n">
        <v>0.788</v>
      </c>
      <c r="J225" s="4" t="n">
        <v>0.776</v>
      </c>
      <c r="K225" s="3" t="n">
        <v>73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0.04747849702835083</v>
      </c>
      <c r="C226" s="4" t="n">
        <v>1.015859723091125</v>
      </c>
      <c r="D226" s="4" t="n">
        <v>1.005710124969482</v>
      </c>
      <c r="E226" s="3" t="n">
        <v>1</v>
      </c>
      <c r="F226" s="4" t="n">
        <v>0.776</v>
      </c>
      <c r="G226" s="4" t="n">
        <v>0.772</v>
      </c>
      <c r="H226" s="4" t="n">
        <v>1e-05</v>
      </c>
      <c r="I226" s="4" t="n">
        <v>0.788</v>
      </c>
      <c r="J226" s="4" t="n">
        <v>0.776</v>
      </c>
      <c r="K226" s="3" t="n">
        <v>73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0.07087084650993347</v>
      </c>
      <c r="C227" s="4" t="n">
        <v>1.015851259231567</v>
      </c>
      <c r="D227" s="4" t="n">
        <v>1.005667924880981</v>
      </c>
      <c r="E227" s="3" t="n">
        <v>1</v>
      </c>
      <c r="F227" s="4" t="n">
        <v>0.776</v>
      </c>
      <c r="G227" s="4" t="n">
        <v>0.772</v>
      </c>
      <c r="H227" s="4" t="n">
        <v>1e-05</v>
      </c>
      <c r="I227" s="4" t="n">
        <v>0.788</v>
      </c>
      <c r="J227" s="4" t="n">
        <v>0.776</v>
      </c>
      <c r="K227" s="3" t="n">
        <v>73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0.0680854469537735</v>
      </c>
      <c r="C228" s="4" t="n">
        <v>1.015782713890076</v>
      </c>
      <c r="D228" s="4" t="n">
        <v>1.005524158477783</v>
      </c>
      <c r="E228" s="3" t="n">
        <v>1</v>
      </c>
      <c r="F228" s="4" t="n">
        <v>0.776</v>
      </c>
      <c r="G228" s="4" t="n">
        <v>0.772</v>
      </c>
      <c r="H228" s="4" t="n">
        <v>1e-05</v>
      </c>
      <c r="I228" s="4" t="n">
        <v>0.788</v>
      </c>
      <c r="J228" s="4" t="n">
        <v>0.776</v>
      </c>
      <c r="K228" s="3" t="n">
        <v>73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0.06605441123247147</v>
      </c>
      <c r="C229" s="4" t="n">
        <v>1.015733122825623</v>
      </c>
      <c r="D229" s="4" t="n">
        <v>1.005413889884949</v>
      </c>
      <c r="E229" s="3" t="n">
        <v>1</v>
      </c>
      <c r="F229" s="4" t="n">
        <v>0.776</v>
      </c>
      <c r="G229" s="4" t="n">
        <v>0.774</v>
      </c>
      <c r="H229" s="4" t="n">
        <v>1e-05</v>
      </c>
      <c r="I229" s="4" t="n">
        <v>0.788</v>
      </c>
      <c r="J229" s="4" t="n">
        <v>0.776</v>
      </c>
      <c r="K229" s="3" t="n">
        <v>73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0.04236960783600807</v>
      </c>
      <c r="C230" s="4" t="n">
        <v>1.01561176776886</v>
      </c>
      <c r="D230" s="4" t="n">
        <v>1.005205869674683</v>
      </c>
      <c r="E230" s="3" t="n">
        <v>1</v>
      </c>
      <c r="F230" s="4" t="n">
        <v>0.776</v>
      </c>
      <c r="G230" s="4" t="n">
        <v>0.774</v>
      </c>
      <c r="H230" s="4" t="n">
        <v>1e-05</v>
      </c>
      <c r="I230" s="4" t="n">
        <v>0.788</v>
      </c>
      <c r="J230" s="4" t="n">
        <v>0.776</v>
      </c>
      <c r="K230" s="3" t="n">
        <v>73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0.08251529186964035</v>
      </c>
      <c r="C231" s="4" t="n">
        <v>1.015473484992981</v>
      </c>
      <c r="D231" s="4" t="n">
        <v>1.004987478256226</v>
      </c>
      <c r="E231" s="3" t="n">
        <v>1</v>
      </c>
      <c r="F231" s="4" t="n">
        <v>0.776</v>
      </c>
      <c r="G231" s="4" t="n">
        <v>0.774</v>
      </c>
      <c r="H231" s="4" t="n">
        <v>1e-05</v>
      </c>
      <c r="I231" s="4" t="n">
        <v>0.788</v>
      </c>
      <c r="J231" s="4" t="n">
        <v>0.776</v>
      </c>
      <c r="K231" s="3" t="n">
        <v>73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0.06949707120656967</v>
      </c>
      <c r="C232" s="4" t="n">
        <v>1.015321016311646</v>
      </c>
      <c r="D232" s="4" t="n">
        <v>1.004770159721375</v>
      </c>
      <c r="E232" s="3" t="n">
        <v>1</v>
      </c>
      <c r="F232" s="4" t="n">
        <v>0.776</v>
      </c>
      <c r="G232" s="4" t="n">
        <v>0.773</v>
      </c>
      <c r="H232" s="4" t="n">
        <v>1e-05</v>
      </c>
      <c r="I232" s="4" t="n">
        <v>0.788</v>
      </c>
      <c r="J232" s="4" t="n">
        <v>0.776</v>
      </c>
      <c r="K232" s="3" t="n">
        <v>73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0.07149272412061691</v>
      </c>
      <c r="C233" s="4" t="n">
        <v>1.015157699584961</v>
      </c>
      <c r="D233" s="4" t="n">
        <v>1.004524946212769</v>
      </c>
      <c r="E233" s="3" t="n">
        <v>1</v>
      </c>
      <c r="F233" s="4" t="n">
        <v>0.776</v>
      </c>
      <c r="G233" s="4" t="n">
        <v>0.774</v>
      </c>
      <c r="H233" s="4" t="n">
        <v>1e-05</v>
      </c>
      <c r="I233" s="4" t="n">
        <v>0.788</v>
      </c>
      <c r="J233" s="4" t="n">
        <v>0.776</v>
      </c>
      <c r="K233" s="3" t="n">
        <v>73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0.06254255771636963</v>
      </c>
      <c r="C234" s="4" t="n">
        <v>1.015040040016174</v>
      </c>
      <c r="D234" s="4" t="n">
        <v>1.00433874130249</v>
      </c>
      <c r="E234" s="3" t="n">
        <v>1</v>
      </c>
      <c r="F234" s="4" t="n">
        <v>0.776</v>
      </c>
      <c r="G234" s="4" t="n">
        <v>0.774</v>
      </c>
      <c r="H234" s="4" t="n">
        <v>1e-05</v>
      </c>
      <c r="I234" s="4" t="n">
        <v>0.788</v>
      </c>
      <c r="J234" s="4" t="n">
        <v>0.776</v>
      </c>
      <c r="K234" s="3" t="n">
        <v>73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0.04956649243831635</v>
      </c>
      <c r="C235" s="4" t="n">
        <v>1.014971971511841</v>
      </c>
      <c r="D235" s="4" t="n">
        <v>1.004212856292725</v>
      </c>
      <c r="E235" s="3" t="n">
        <v>1</v>
      </c>
      <c r="F235" s="4" t="n">
        <v>0.776</v>
      </c>
      <c r="G235" s="4" t="n">
        <v>0.774</v>
      </c>
      <c r="H235" s="4" t="n">
        <v>1e-05</v>
      </c>
      <c r="I235" s="4" t="n">
        <v>0.788</v>
      </c>
      <c r="J235" s="4" t="n">
        <v>0.776</v>
      </c>
      <c r="K235" s="3" t="n">
        <v>73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0.05602600052952766</v>
      </c>
      <c r="C236" s="4" t="n">
        <v>1.014898896217346</v>
      </c>
      <c r="D236" s="4" t="n">
        <v>1.004094958305359</v>
      </c>
      <c r="E236" s="3" t="n">
        <v>1</v>
      </c>
      <c r="F236" s="4" t="n">
        <v>0.776</v>
      </c>
      <c r="G236" s="4" t="n">
        <v>0.774</v>
      </c>
      <c r="H236" s="4" t="n">
        <v>1e-05</v>
      </c>
      <c r="I236" s="4" t="n">
        <v>0.788</v>
      </c>
      <c r="J236" s="4" t="n">
        <v>0.776</v>
      </c>
      <c r="K236" s="3" t="n">
        <v>73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0.04511974006891251</v>
      </c>
      <c r="C237" s="4" t="n">
        <v>1.014833450317383</v>
      </c>
      <c r="D237" s="4" t="n">
        <v>1.003990054130554</v>
      </c>
      <c r="E237" s="3" t="n">
        <v>1</v>
      </c>
      <c r="F237" s="4" t="n">
        <v>0.776</v>
      </c>
      <c r="G237" s="4" t="n">
        <v>0.774</v>
      </c>
      <c r="H237" s="4" t="n">
        <v>1e-05</v>
      </c>
      <c r="I237" s="4" t="n">
        <v>0.788</v>
      </c>
      <c r="J237" s="4" t="n">
        <v>0.776</v>
      </c>
      <c r="K237" s="3" t="n">
        <v>73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0.05996126309037209</v>
      </c>
      <c r="C238" s="4" t="n">
        <v>1.014819383621216</v>
      </c>
      <c r="D238" s="4" t="n">
        <v>1.00394070148468</v>
      </c>
      <c r="E238" s="3" t="n">
        <v>1</v>
      </c>
      <c r="F238" s="4" t="n">
        <v>0.778</v>
      </c>
      <c r="G238" s="4" t="n">
        <v>0.776</v>
      </c>
      <c r="H238" s="4" t="n">
        <v>1e-05</v>
      </c>
      <c r="I238" s="4" t="n">
        <v>0.788</v>
      </c>
      <c r="J238" s="4" t="n">
        <v>0.776</v>
      </c>
      <c r="K238" s="3" t="n">
        <v>73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0.0512181743979454</v>
      </c>
      <c r="C239" s="4" t="n">
        <v>1.0147864818573</v>
      </c>
      <c r="D239" s="4" t="n">
        <v>1.003871321678162</v>
      </c>
      <c r="E239" s="3" t="n">
        <v>1</v>
      </c>
      <c r="F239" s="4" t="n">
        <v>0.778</v>
      </c>
      <c r="G239" s="4" t="n">
        <v>0.777</v>
      </c>
      <c r="H239" s="4" t="n">
        <v>1e-05</v>
      </c>
      <c r="I239" s="4" t="n">
        <v>0.788</v>
      </c>
      <c r="J239" s="4" t="n">
        <v>0.776</v>
      </c>
      <c r="K239" s="3" t="n">
        <v>73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0.07357567548751831</v>
      </c>
      <c r="C240" s="4" t="n">
        <v>1.01469349861145</v>
      </c>
      <c r="D240" s="4" t="n">
        <v>1.003728866577148</v>
      </c>
      <c r="E240" s="3" t="n">
        <v>1</v>
      </c>
      <c r="F240" s="4" t="n">
        <v>0.778</v>
      </c>
      <c r="G240" s="4" t="n">
        <v>0.777</v>
      </c>
      <c r="H240" s="4" t="n">
        <v>1e-05</v>
      </c>
      <c r="I240" s="4" t="n">
        <v>0.788</v>
      </c>
      <c r="J240" s="4" t="n">
        <v>0.776</v>
      </c>
      <c r="K240" s="3" t="n">
        <v>73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0.0458063893020153</v>
      </c>
      <c r="C241" s="4" t="n">
        <v>1.014597058296204</v>
      </c>
      <c r="D241" s="4" t="n">
        <v>1.003593802452087</v>
      </c>
      <c r="E241" s="3" t="n">
        <v>1</v>
      </c>
      <c r="F241" s="4" t="n">
        <v>0.778</v>
      </c>
      <c r="G241" s="4" t="n">
        <v>0.778</v>
      </c>
      <c r="H241" s="4" t="n">
        <v>1e-05</v>
      </c>
      <c r="I241" s="4" t="n">
        <v>0.788</v>
      </c>
      <c r="J241" s="4" t="n">
        <v>0.776</v>
      </c>
      <c r="K241" s="3" t="n">
        <v>73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0.05550653487443924</v>
      </c>
      <c r="C242" s="4" t="n">
        <v>1.014449715614319</v>
      </c>
      <c r="D242" s="4" t="n">
        <v>1.003391742706299</v>
      </c>
      <c r="E242" s="3" t="n">
        <v>1</v>
      </c>
      <c r="F242" s="4" t="n">
        <v>0.778</v>
      </c>
      <c r="G242" s="4" t="n">
        <v>0.778</v>
      </c>
      <c r="H242" s="4" t="n">
        <v>1e-05</v>
      </c>
      <c r="I242" s="4" t="n">
        <v>0.788</v>
      </c>
      <c r="J242" s="4" t="n">
        <v>0.776</v>
      </c>
      <c r="K242" s="3" t="n">
        <v>73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0.05945974215865135</v>
      </c>
      <c r="C243" s="4" t="n">
        <v>1.014288783073425</v>
      </c>
      <c r="D243" s="4" t="n">
        <v>1.003171682357788</v>
      </c>
      <c r="E243" s="3" t="n">
        <v>1</v>
      </c>
      <c r="F243" s="4" t="n">
        <v>0.778</v>
      </c>
      <c r="G243" s="4" t="n">
        <v>0.778</v>
      </c>
      <c r="H243" s="4" t="n">
        <v>1e-05</v>
      </c>
      <c r="I243" s="4" t="n">
        <v>0.788</v>
      </c>
      <c r="J243" s="4" t="n">
        <v>0.776</v>
      </c>
      <c r="K243" s="3" t="n">
        <v>73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0.06987431645393372</v>
      </c>
      <c r="C244" s="4" t="n">
        <v>1.014060497283936</v>
      </c>
      <c r="D244" s="4" t="n">
        <v>1.002836108207703</v>
      </c>
      <c r="E244" s="3" t="n">
        <v>1</v>
      </c>
      <c r="F244" s="4" t="n">
        <v>0.778</v>
      </c>
      <c r="G244" s="4" t="n">
        <v>0.779</v>
      </c>
      <c r="H244" s="4" t="n">
        <v>1e-05</v>
      </c>
      <c r="I244" s="4" t="n">
        <v>0.788</v>
      </c>
      <c r="J244" s="4" t="n">
        <v>0.776</v>
      </c>
      <c r="K244" s="3" t="n">
        <v>73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0.08229541778564453</v>
      </c>
      <c r="C245" s="4" t="n">
        <v>1.013764500617981</v>
      </c>
      <c r="D245" s="4" t="n">
        <v>1.002392172813416</v>
      </c>
      <c r="E245" s="3" t="n">
        <v>1</v>
      </c>
      <c r="F245" s="4" t="n">
        <v>0.778</v>
      </c>
      <c r="G245" s="4" t="n">
        <v>0.779</v>
      </c>
      <c r="H245" s="4" t="n">
        <v>1e-05</v>
      </c>
      <c r="I245" s="4" t="n">
        <v>0.788</v>
      </c>
      <c r="J245" s="4" t="n">
        <v>0.776</v>
      </c>
      <c r="K245" s="3" t="n">
        <v>73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0.03735314682126045</v>
      </c>
      <c r="C246" s="4" t="n">
        <v>1.013503909111023</v>
      </c>
      <c r="D246" s="4" t="n">
        <v>1.001997709274292</v>
      </c>
      <c r="E246" s="3" t="n">
        <v>1</v>
      </c>
      <c r="F246" s="4" t="n">
        <v>0.778</v>
      </c>
      <c r="G246" s="4" t="n">
        <v>0.779</v>
      </c>
      <c r="H246" s="4" t="n">
        <v>1e-05</v>
      </c>
      <c r="I246" s="4" t="n">
        <v>0.788</v>
      </c>
      <c r="J246" s="4" t="n">
        <v>0.776</v>
      </c>
      <c r="K246" s="3" t="n">
        <v>73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0.07315975427627563</v>
      </c>
      <c r="C247" s="4" t="n">
        <v>1.013230681419373</v>
      </c>
      <c r="D247" s="4" t="n">
        <v>1.001562237739563</v>
      </c>
      <c r="E247" s="3" t="n">
        <v>1</v>
      </c>
      <c r="F247" s="4" t="n">
        <v>0.778</v>
      </c>
      <c r="G247" s="4" t="n">
        <v>0.779</v>
      </c>
      <c r="H247" s="4" t="n">
        <v>1e-05</v>
      </c>
      <c r="I247" s="4" t="n">
        <v>0.788</v>
      </c>
      <c r="J247" s="4" t="n">
        <v>0.776</v>
      </c>
      <c r="K247" s="3" t="n">
        <v>73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0.03294575959444046</v>
      </c>
      <c r="C248" s="4" t="n">
        <v>1.012996554374695</v>
      </c>
      <c r="D248" s="4" t="n">
        <v>1.001188993453979</v>
      </c>
      <c r="E248" s="3" t="n">
        <v>1</v>
      </c>
      <c r="F248" s="4" t="n">
        <v>0.778</v>
      </c>
      <c r="G248" s="4" t="n">
        <v>0.779</v>
      </c>
      <c r="H248" s="4" t="n">
        <v>1e-05</v>
      </c>
      <c r="I248" s="4" t="n">
        <v>0.788</v>
      </c>
      <c r="J248" s="4" t="n">
        <v>0.776</v>
      </c>
      <c r="K248" s="3" t="n">
        <v>73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0.05025746300816536</v>
      </c>
      <c r="C249" s="4" t="n">
        <v>1.01283073425293</v>
      </c>
      <c r="D249" s="4" t="n">
        <v>1.000903725624084</v>
      </c>
      <c r="E249" s="3" t="n">
        <v>1</v>
      </c>
      <c r="F249" s="4" t="n">
        <v>0.778</v>
      </c>
      <c r="G249" s="4" t="n">
        <v>0.779</v>
      </c>
      <c r="H249" s="4" t="n">
        <v>1e-05</v>
      </c>
      <c r="I249" s="4" t="n">
        <v>0.788</v>
      </c>
      <c r="J249" s="4" t="n">
        <v>0.776</v>
      </c>
      <c r="K249" s="3" t="n">
        <v>73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0.03865696862339973</v>
      </c>
      <c r="C250" s="4" t="n">
        <v>1.012711763381958</v>
      </c>
      <c r="D250" s="4" t="n">
        <v>1.000700831413269</v>
      </c>
      <c r="E250" s="3" t="n">
        <v>1</v>
      </c>
      <c r="F250" s="4" t="n">
        <v>0.778</v>
      </c>
      <c r="G250" s="4" t="n">
        <v>0.779</v>
      </c>
      <c r="H250" s="4" t="n">
        <v>1e-05</v>
      </c>
      <c r="I250" s="4" t="n">
        <v>0.788</v>
      </c>
      <c r="J250" s="4" t="n">
        <v>0.776</v>
      </c>
      <c r="K250" s="3" t="n">
        <v>73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0.04681895673274994</v>
      </c>
      <c r="C251" s="4" t="n">
        <v>1.012566328048706</v>
      </c>
      <c r="D251" s="4" t="n">
        <v>1.000481247901917</v>
      </c>
      <c r="E251" s="3" t="n">
        <v>1</v>
      </c>
      <c r="F251" s="4" t="n">
        <v>0.778</v>
      </c>
      <c r="G251" s="4" t="n">
        <v>0.779</v>
      </c>
      <c r="H251" s="4" t="n">
        <v>1e-05</v>
      </c>
      <c r="I251" s="4" t="n">
        <v>0.788</v>
      </c>
      <c r="J251" s="4" t="n">
        <v>0.776</v>
      </c>
      <c r="K251" s="3" t="n">
        <v>73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0.0592174343764782</v>
      </c>
      <c r="C252" s="4" t="n">
        <v>1.012335777282715</v>
      </c>
      <c r="D252" s="4" t="n">
        <v>1.000169992446899</v>
      </c>
      <c r="E252" s="3" t="n">
        <v>1</v>
      </c>
      <c r="F252" s="4" t="n">
        <v>0.778</v>
      </c>
      <c r="G252" s="4" t="n">
        <v>0.779</v>
      </c>
      <c r="H252" s="4" t="n">
        <v>1e-05</v>
      </c>
      <c r="I252" s="4" t="n">
        <v>0.788</v>
      </c>
      <c r="J252" s="4" t="n">
        <v>0.776</v>
      </c>
      <c r="K252" s="3" t="n">
        <v>73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0.05315036699175835</v>
      </c>
      <c r="C253" s="4" t="n">
        <v>1.012142062187195</v>
      </c>
      <c r="D253" s="4" t="n">
        <v>0.9999483823776245</v>
      </c>
      <c r="E253" s="3" t="n">
        <v>1</v>
      </c>
      <c r="F253" s="4" t="n">
        <v>0.778</v>
      </c>
      <c r="G253" s="4" t="n">
        <v>0.778</v>
      </c>
      <c r="H253" s="4" t="n">
        <v>1e-05</v>
      </c>
      <c r="I253" s="4" t="n">
        <v>0.788</v>
      </c>
      <c r="J253" s="4" t="n">
        <v>0.776</v>
      </c>
      <c r="K253" s="3" t="n">
        <v>73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0.05615540221333504</v>
      </c>
      <c r="C254" s="4" t="n">
        <v>1.011940240859985</v>
      </c>
      <c r="D254" s="4" t="n">
        <v>0.9997234344482422</v>
      </c>
      <c r="E254" s="3" t="n">
        <v>1</v>
      </c>
      <c r="F254" s="4" t="n">
        <v>0.778</v>
      </c>
      <c r="G254" s="4" t="n">
        <v>0.778</v>
      </c>
      <c r="H254" s="4" t="n">
        <v>1e-05</v>
      </c>
      <c r="I254" s="4" t="n">
        <v>0.788</v>
      </c>
      <c r="J254" s="4" t="n">
        <v>0.776</v>
      </c>
      <c r="K254" s="3" t="n">
        <v>73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0.07452337443828583</v>
      </c>
      <c r="C255" s="4" t="n">
        <v>1.011747717857361</v>
      </c>
      <c r="D255" s="4" t="n">
        <v>0.9995111227035522</v>
      </c>
      <c r="E255" s="3" t="n">
        <v>1</v>
      </c>
      <c r="F255" s="4" t="n">
        <v>0.778</v>
      </c>
      <c r="G255" s="4" t="n">
        <v>0.778</v>
      </c>
      <c r="H255" s="4" t="n">
        <v>1e-05</v>
      </c>
      <c r="I255" s="4" t="n">
        <v>0.788</v>
      </c>
      <c r="J255" s="4" t="n">
        <v>0.776</v>
      </c>
      <c r="K255" s="3" t="n">
        <v>73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0.04367988556623459</v>
      </c>
      <c r="C256" s="4" t="n">
        <v>1.011542201042175</v>
      </c>
      <c r="D256" s="4" t="n">
        <v>0.9992731809616089</v>
      </c>
      <c r="E256" s="3" t="n">
        <v>1</v>
      </c>
      <c r="F256" s="4" t="n">
        <v>0.778</v>
      </c>
      <c r="G256" s="4" t="n">
        <v>0.778</v>
      </c>
      <c r="H256" s="4" t="n">
        <v>1e-05</v>
      </c>
      <c r="I256" s="4" t="n">
        <v>0.788</v>
      </c>
      <c r="J256" s="4" t="n">
        <v>0.776</v>
      </c>
      <c r="K256" s="3" t="n">
        <v>73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0.05412714928388596</v>
      </c>
      <c r="C257" s="4" t="n">
        <v>1.011410117149353</v>
      </c>
      <c r="D257" s="4" t="n">
        <v>0.999096691608429</v>
      </c>
      <c r="E257" s="3" t="n">
        <v>1</v>
      </c>
      <c r="F257" s="4" t="n">
        <v>0.778</v>
      </c>
      <c r="G257" s="4" t="n">
        <v>0.778</v>
      </c>
      <c r="H257" s="4" t="n">
        <v>1e-05</v>
      </c>
      <c r="I257" s="4" t="n">
        <v>0.788</v>
      </c>
      <c r="J257" s="4" t="n">
        <v>0.776</v>
      </c>
      <c r="K257" s="3" t="n">
        <v>73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0.03436146304011345</v>
      </c>
      <c r="C258" s="4" t="n">
        <v>1.0112544298172</v>
      </c>
      <c r="D258" s="4" t="n">
        <v>0.9988783001899719</v>
      </c>
      <c r="E258" s="3" t="n">
        <v>1</v>
      </c>
      <c r="F258" s="4" t="n">
        <v>0.778</v>
      </c>
      <c r="G258" s="4" t="n">
        <v>0.778</v>
      </c>
      <c r="H258" s="4" t="n">
        <v>1e-05</v>
      </c>
      <c r="I258" s="4" t="n">
        <v>0.788</v>
      </c>
      <c r="J258" s="4" t="n">
        <v>0.776</v>
      </c>
      <c r="K258" s="3" t="n">
        <v>73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0.07263609021902084</v>
      </c>
      <c r="C259" s="4" t="n">
        <v>1.011115670204163</v>
      </c>
      <c r="D259" s="4" t="n">
        <v>0.9986980557441711</v>
      </c>
      <c r="E259" s="3" t="n">
        <v>1</v>
      </c>
      <c r="F259" s="4" t="n">
        <v>0.778</v>
      </c>
      <c r="G259" s="4" t="n">
        <v>0.778</v>
      </c>
      <c r="H259" s="4" t="n">
        <v>1e-05</v>
      </c>
      <c r="I259" s="4" t="n">
        <v>0.788</v>
      </c>
      <c r="J259" s="4" t="n">
        <v>0.776</v>
      </c>
      <c r="K259" s="3" t="n">
        <v>73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0.08328510075807571</v>
      </c>
      <c r="C260" s="4" t="n">
        <v>1.010994076728821</v>
      </c>
      <c r="D260" s="4" t="n">
        <v>0.9985228776931763</v>
      </c>
      <c r="E260" s="3" t="n">
        <v>1</v>
      </c>
      <c r="F260" s="4" t="n">
        <v>0.778</v>
      </c>
      <c r="G260" s="4" t="n">
        <v>0.778</v>
      </c>
      <c r="H260" s="4" t="n">
        <v>1e-05</v>
      </c>
      <c r="I260" s="4" t="n">
        <v>0.788</v>
      </c>
      <c r="J260" s="4" t="n">
        <v>0.776</v>
      </c>
      <c r="K260" s="3" t="n">
        <v>73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0.0646994411945343</v>
      </c>
      <c r="C261" s="4" t="n">
        <v>1.010900378227234</v>
      </c>
      <c r="D261" s="4" t="n">
        <v>0.9983708262443542</v>
      </c>
      <c r="E261" s="3" t="n">
        <v>1</v>
      </c>
      <c r="F261" s="4" t="n">
        <v>0.778</v>
      </c>
      <c r="G261" s="4" t="n">
        <v>0.778</v>
      </c>
      <c r="H261" s="4" t="n">
        <v>1e-05</v>
      </c>
      <c r="I261" s="4" t="n">
        <v>0.788</v>
      </c>
      <c r="J261" s="4" t="n">
        <v>0.776</v>
      </c>
      <c r="K261" s="3" t="n">
        <v>73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0.06453751027584076</v>
      </c>
      <c r="C262" s="4" t="n">
        <v>1.010677814483643</v>
      </c>
      <c r="D262" s="4" t="n">
        <v>0.9980508089065552</v>
      </c>
      <c r="E262" s="3" t="n">
        <v>1</v>
      </c>
      <c r="F262" s="4" t="n">
        <v>0.778</v>
      </c>
      <c r="G262" s="4" t="n">
        <v>0.778</v>
      </c>
      <c r="H262" s="4" t="n">
        <v>1e-05</v>
      </c>
      <c r="I262" s="4" t="n">
        <v>0.788</v>
      </c>
      <c r="J262" s="4" t="n">
        <v>0.776</v>
      </c>
      <c r="K262" s="3" t="n">
        <v>73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0.03716377541422844</v>
      </c>
      <c r="C263" s="4" t="n">
        <v>1.010519504547119</v>
      </c>
      <c r="D263" s="4" t="n">
        <v>0.9978150725364685</v>
      </c>
      <c r="E263" s="3" t="n">
        <v>1</v>
      </c>
      <c r="F263" s="4" t="n">
        <v>0.778</v>
      </c>
      <c r="G263" s="4" t="n">
        <v>0.777</v>
      </c>
      <c r="H263" s="4" t="n">
        <v>1e-05</v>
      </c>
      <c r="I263" s="4" t="n">
        <v>0.788</v>
      </c>
      <c r="J263" s="4" t="n">
        <v>0.776</v>
      </c>
      <c r="K263" s="3" t="n">
        <v>73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0.07201624661684036</v>
      </c>
      <c r="C264" s="4" t="n">
        <v>1.010370969772339</v>
      </c>
      <c r="D264" s="4" t="n">
        <v>0.9976187348365784</v>
      </c>
      <c r="E264" s="3" t="n">
        <v>1</v>
      </c>
      <c r="F264" s="4" t="n">
        <v>0.778</v>
      </c>
      <c r="G264" s="4" t="n">
        <v>0.777</v>
      </c>
      <c r="H264" s="4" t="n">
        <v>1e-05</v>
      </c>
      <c r="I264" s="4" t="n">
        <v>0.788</v>
      </c>
      <c r="J264" s="4" t="n">
        <v>0.776</v>
      </c>
      <c r="K264" s="3" t="n">
        <v>73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0.06901083886623383</v>
      </c>
      <c r="C265" s="4" t="n">
        <v>1.010258436203003</v>
      </c>
      <c r="D265" s="4" t="n">
        <v>0.9974952340126038</v>
      </c>
      <c r="E265" s="3" t="n">
        <v>1</v>
      </c>
      <c r="F265" s="4" t="n">
        <v>0.778</v>
      </c>
      <c r="G265" s="4" t="n">
        <v>0.777</v>
      </c>
      <c r="H265" s="4" t="n">
        <v>1e-05</v>
      </c>
      <c r="I265" s="4" t="n">
        <v>0.788</v>
      </c>
      <c r="J265" s="4" t="n">
        <v>0.776</v>
      </c>
      <c r="K265" s="3" t="n">
        <v>73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0.06747595965862274</v>
      </c>
      <c r="C266" s="4" t="n">
        <v>1.010287523269653</v>
      </c>
      <c r="D266" s="4" t="n">
        <v>0.9975261092185974</v>
      </c>
      <c r="E266" s="3" t="n">
        <v>1</v>
      </c>
      <c r="F266" s="4" t="n">
        <v>0.778</v>
      </c>
      <c r="G266" s="4" t="n">
        <v>0.777</v>
      </c>
      <c r="H266" s="4" t="n">
        <v>1e-05</v>
      </c>
      <c r="I266" s="4" t="n">
        <v>0.788</v>
      </c>
      <c r="J266" s="4" t="n">
        <v>0.776</v>
      </c>
      <c r="K266" s="3" t="n">
        <v>73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0.05083109438419342</v>
      </c>
      <c r="C267" s="4" t="n">
        <v>1.010388016700745</v>
      </c>
      <c r="D267" s="4" t="n">
        <v>0.9976484179496765</v>
      </c>
      <c r="E267" s="3" t="n">
        <v>1</v>
      </c>
      <c r="F267" s="4" t="n">
        <v>0.778</v>
      </c>
      <c r="G267" s="4" t="n">
        <v>0.777</v>
      </c>
      <c r="H267" s="4" t="n">
        <v>1e-05</v>
      </c>
      <c r="I267" s="4" t="n">
        <v>0.788</v>
      </c>
      <c r="J267" s="4" t="n">
        <v>0.776</v>
      </c>
      <c r="K267" s="3" t="n">
        <v>73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0.03618583828210831</v>
      </c>
      <c r="C268" s="4" t="n">
        <v>1.010480999946594</v>
      </c>
      <c r="D268" s="4" t="n">
        <v>0.9977545142173767</v>
      </c>
      <c r="E268" s="3" t="n">
        <v>1</v>
      </c>
      <c r="F268" s="4" t="n">
        <v>0.778</v>
      </c>
      <c r="G268" s="4" t="n">
        <v>0.778</v>
      </c>
      <c r="H268" s="4" t="n">
        <v>1e-05</v>
      </c>
      <c r="I268" s="4" t="n">
        <v>0.788</v>
      </c>
      <c r="J268" s="4" t="n">
        <v>0.776</v>
      </c>
      <c r="K268" s="3" t="n">
        <v>73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0.05551759898662567</v>
      </c>
      <c r="C269" s="4" t="n">
        <v>1.010597348213196</v>
      </c>
      <c r="D269" s="4" t="n">
        <v>0.9978737831115723</v>
      </c>
      <c r="E269" s="3" t="n">
        <v>1</v>
      </c>
      <c r="F269" s="4" t="n">
        <v>0.778</v>
      </c>
      <c r="G269" s="4" t="n">
        <v>0.777</v>
      </c>
      <c r="H269" s="4" t="n">
        <v>1e-05</v>
      </c>
      <c r="I269" s="4" t="n">
        <v>0.788</v>
      </c>
      <c r="J269" s="4" t="n">
        <v>0.776</v>
      </c>
      <c r="K269" s="3" t="n">
        <v>73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0.08752807229757309</v>
      </c>
      <c r="C270" s="4" t="n">
        <v>1.010834574699402</v>
      </c>
      <c r="D270" s="4" t="n">
        <v>0.9981409907341003</v>
      </c>
      <c r="E270" s="3" t="n">
        <v>1</v>
      </c>
      <c r="F270" s="4" t="n">
        <v>0.778</v>
      </c>
      <c r="G270" s="4" t="n">
        <v>0.778</v>
      </c>
      <c r="H270" s="4" t="n">
        <v>1e-05</v>
      </c>
      <c r="I270" s="4" t="n">
        <v>0.788</v>
      </c>
      <c r="J270" s="4" t="n">
        <v>0.776</v>
      </c>
      <c r="K270" s="3" t="n">
        <v>73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0.08398761600255966</v>
      </c>
      <c r="C271" s="4" t="n">
        <v>1.011053919792175</v>
      </c>
      <c r="D271" s="4" t="n">
        <v>0.998407781124115</v>
      </c>
      <c r="E271" s="3" t="n">
        <v>1</v>
      </c>
      <c r="F271" s="4" t="n">
        <v>0.778</v>
      </c>
      <c r="G271" s="4" t="n">
        <v>0.777</v>
      </c>
      <c r="H271" s="4" t="n">
        <v>1e-05</v>
      </c>
      <c r="I271" s="4" t="n">
        <v>0.788</v>
      </c>
      <c r="J271" s="4" t="n">
        <v>0.776</v>
      </c>
      <c r="K271" s="3" t="n">
        <v>73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0.07872521877288818</v>
      </c>
      <c r="C272" s="4" t="n">
        <v>1.011258959770203</v>
      </c>
      <c r="D272" s="4" t="n">
        <v>0.9986653923988342</v>
      </c>
      <c r="E272" s="3" t="n">
        <v>1</v>
      </c>
      <c r="F272" s="4" t="n">
        <v>0.778</v>
      </c>
      <c r="G272" s="4" t="n">
        <v>0.777</v>
      </c>
      <c r="H272" s="4" t="n">
        <v>1e-05</v>
      </c>
      <c r="I272" s="4" t="n">
        <v>0.788</v>
      </c>
      <c r="J272" s="4" t="n">
        <v>0.776</v>
      </c>
      <c r="K272" s="3" t="n">
        <v>73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0.0462423600256443</v>
      </c>
      <c r="C273" s="4" t="n">
        <v>1.011494278907776</v>
      </c>
      <c r="D273" s="4" t="n">
        <v>0.9989591240882874</v>
      </c>
      <c r="E273" s="3" t="n">
        <v>1</v>
      </c>
      <c r="F273" s="4" t="n">
        <v>0.778</v>
      </c>
      <c r="G273" s="4" t="n">
        <v>0.777</v>
      </c>
      <c r="H273" s="4" t="n">
        <v>1e-05</v>
      </c>
      <c r="I273" s="4" t="n">
        <v>0.788</v>
      </c>
      <c r="J273" s="4" t="n">
        <v>0.776</v>
      </c>
      <c r="K273" s="3" t="n">
        <v>73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0.05940381437540054</v>
      </c>
      <c r="C274" s="4" t="n">
        <v>1.011673212051392</v>
      </c>
      <c r="D274" s="4" t="n">
        <v>0.9991979002952576</v>
      </c>
      <c r="E274" s="3" t="n">
        <v>1</v>
      </c>
      <c r="F274" s="4" t="n">
        <v>0.778</v>
      </c>
      <c r="G274" s="4" t="n">
        <v>0.778</v>
      </c>
      <c r="H274" s="4" t="n">
        <v>1e-05</v>
      </c>
      <c r="I274" s="4" t="n">
        <v>0.788</v>
      </c>
      <c r="J274" s="4" t="n">
        <v>0.776</v>
      </c>
      <c r="K274" s="3" t="n">
        <v>73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0.04746123030781746</v>
      </c>
      <c r="C275" s="4" t="n">
        <v>1.011850237846375</v>
      </c>
      <c r="D275" s="4" t="n">
        <v>0.9994382262229919</v>
      </c>
      <c r="E275" s="3" t="n">
        <v>1</v>
      </c>
      <c r="F275" s="4" t="n">
        <v>0.778</v>
      </c>
      <c r="G275" s="4" t="n">
        <v>0.778</v>
      </c>
      <c r="H275" s="4" t="n">
        <v>1e-05</v>
      </c>
      <c r="I275" s="4" t="n">
        <v>0.788</v>
      </c>
      <c r="J275" s="4" t="n">
        <v>0.776</v>
      </c>
      <c r="K275" s="3" t="n">
        <v>73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0.0486186295747757</v>
      </c>
      <c r="C276" s="4" t="n">
        <v>1.012003660202026</v>
      </c>
      <c r="D276" s="4" t="n">
        <v>0.9996584057807922</v>
      </c>
      <c r="E276" s="3" t="n">
        <v>1</v>
      </c>
      <c r="F276" s="4" t="n">
        <v>0.778</v>
      </c>
      <c r="G276" s="4" t="n">
        <v>0.778</v>
      </c>
      <c r="H276" s="4" t="n">
        <v>1e-05</v>
      </c>
      <c r="I276" s="4" t="n">
        <v>0.788</v>
      </c>
      <c r="J276" s="4" t="n">
        <v>0.776</v>
      </c>
      <c r="K276" s="3" t="n">
        <v>73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0.07949183881282806</v>
      </c>
      <c r="C277" s="4" t="n">
        <v>1.012242913246155</v>
      </c>
      <c r="D277" s="4" t="n">
        <v>0.99998539686203</v>
      </c>
      <c r="E277" s="3" t="n">
        <v>1</v>
      </c>
      <c r="F277" s="4" t="n">
        <v>0.778</v>
      </c>
      <c r="G277" s="4" t="n">
        <v>0.778</v>
      </c>
      <c r="H277" s="4" t="n">
        <v>1e-05</v>
      </c>
      <c r="I277" s="4" t="n">
        <v>0.788</v>
      </c>
      <c r="J277" s="4" t="n">
        <v>0.776</v>
      </c>
      <c r="K277" s="3" t="n">
        <v>73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0.05401725694537163</v>
      </c>
      <c r="C278" s="4" t="n">
        <v>1.012521624565125</v>
      </c>
      <c r="D278" s="4" t="n">
        <v>1.000327229499817</v>
      </c>
      <c r="E278" s="3" t="n">
        <v>1</v>
      </c>
      <c r="F278" s="4" t="n">
        <v>0.778</v>
      </c>
      <c r="G278" s="4" t="n">
        <v>0.778</v>
      </c>
      <c r="H278" s="4" t="n">
        <v>1e-05</v>
      </c>
      <c r="I278" s="4" t="n">
        <v>0.788</v>
      </c>
      <c r="J278" s="4" t="n">
        <v>0.776</v>
      </c>
      <c r="K278" s="3" t="n">
        <v>73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0.04282518103718758</v>
      </c>
      <c r="C279" s="4" t="n">
        <v>1.012782216072083</v>
      </c>
      <c r="D279" s="4" t="n">
        <v>1.000637888908386</v>
      </c>
      <c r="E279" s="3" t="n">
        <v>1</v>
      </c>
      <c r="F279" s="4" t="n">
        <v>0.778</v>
      </c>
      <c r="G279" s="4" t="n">
        <v>0.778</v>
      </c>
      <c r="H279" s="4" t="n">
        <v>1e-05</v>
      </c>
      <c r="I279" s="4" t="n">
        <v>0.788</v>
      </c>
      <c r="J279" s="4" t="n">
        <v>0.776</v>
      </c>
      <c r="K279" s="3" t="n">
        <v>73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0.04829690977931023</v>
      </c>
      <c r="C280" s="4" t="n">
        <v>1.012944936752319</v>
      </c>
      <c r="D280" s="4" t="n">
        <v>1.000805377960205</v>
      </c>
      <c r="E280" s="3" t="n">
        <v>1</v>
      </c>
      <c r="F280" s="4" t="n">
        <v>0.778</v>
      </c>
      <c r="G280" s="4" t="n">
        <v>0.776</v>
      </c>
      <c r="H280" s="4" t="n">
        <v>1e-05</v>
      </c>
      <c r="I280" s="4" t="n">
        <v>0.788</v>
      </c>
      <c r="J280" s="4" t="n">
        <v>0.776</v>
      </c>
      <c r="K280" s="3" t="n">
        <v>73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0.04952050745487213</v>
      </c>
      <c r="C281" s="4" t="n">
        <v>1.013090968132019</v>
      </c>
      <c r="D281" s="4" t="n">
        <v>1.00097131729126</v>
      </c>
      <c r="E281" s="3" t="n">
        <v>1</v>
      </c>
      <c r="F281" s="4" t="n">
        <v>0.778</v>
      </c>
      <c r="G281" s="4" t="n">
        <v>0.776</v>
      </c>
      <c r="H281" s="4" t="n">
        <v>1e-05</v>
      </c>
      <c r="I281" s="4" t="n">
        <v>0.788</v>
      </c>
      <c r="J281" s="4" t="n">
        <v>0.776</v>
      </c>
      <c r="K281" s="3" t="n">
        <v>73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0.04967492818832397</v>
      </c>
      <c r="C282" s="4" t="n">
        <v>1.013213634490967</v>
      </c>
      <c r="D282" s="4" t="n">
        <v>1.001098155975342</v>
      </c>
      <c r="E282" s="3" t="n">
        <v>1</v>
      </c>
      <c r="F282" s="4" t="n">
        <v>0.778</v>
      </c>
      <c r="G282" s="4" t="n">
        <v>0.776</v>
      </c>
      <c r="H282" s="4" t="n">
        <v>1e-05</v>
      </c>
      <c r="I282" s="4" t="n">
        <v>0.788</v>
      </c>
      <c r="J282" s="4" t="n">
        <v>0.776</v>
      </c>
      <c r="K282" s="3" t="n">
        <v>73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0.03828195482492447</v>
      </c>
      <c r="C283" s="4" t="n">
        <v>1.013350009918213</v>
      </c>
      <c r="D283" s="4" t="n">
        <v>1.001234889030457</v>
      </c>
      <c r="E283" s="3" t="n">
        <v>1</v>
      </c>
      <c r="F283" s="4" t="n">
        <v>0.778</v>
      </c>
      <c r="G283" s="4" t="n">
        <v>0.776</v>
      </c>
      <c r="H283" s="4" t="n">
        <v>1e-05</v>
      </c>
      <c r="I283" s="4" t="n">
        <v>0.788</v>
      </c>
      <c r="J283" s="4" t="n">
        <v>0.776</v>
      </c>
      <c r="K283" s="3" t="n">
        <v>73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0.056900754570961</v>
      </c>
      <c r="C284" s="4" t="n">
        <v>1.013405680656433</v>
      </c>
      <c r="D284" s="4" t="n">
        <v>1.001260161399841</v>
      </c>
      <c r="E284" s="3" t="n">
        <v>1</v>
      </c>
      <c r="F284" s="4" t="n">
        <v>0.778</v>
      </c>
      <c r="G284" s="4" t="n">
        <v>0.776</v>
      </c>
      <c r="H284" s="4" t="n">
        <v>1e-05</v>
      </c>
      <c r="I284" s="4" t="n">
        <v>0.788</v>
      </c>
      <c r="J284" s="4" t="n">
        <v>0.776</v>
      </c>
      <c r="K284" s="3" t="n">
        <v>73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0.03361525014042854</v>
      </c>
      <c r="C285" s="4" t="n">
        <v>1.013451218605042</v>
      </c>
      <c r="D285" s="4" t="n">
        <v>1.001268267631531</v>
      </c>
      <c r="E285" s="3" t="n">
        <v>1</v>
      </c>
      <c r="F285" s="4" t="n">
        <v>0.778</v>
      </c>
      <c r="G285" s="4" t="n">
        <v>0.776</v>
      </c>
      <c r="H285" s="4" t="n">
        <v>1e-05</v>
      </c>
      <c r="I285" s="4" t="n">
        <v>0.788</v>
      </c>
      <c r="J285" s="4" t="n">
        <v>0.776</v>
      </c>
      <c r="K285" s="3" t="n">
        <v>73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0.098808653652668</v>
      </c>
      <c r="C286" s="4" t="n">
        <v>1.01348876953125</v>
      </c>
      <c r="D286" s="4" t="n">
        <v>1.001256465911865</v>
      </c>
      <c r="E286" s="3" t="n">
        <v>1</v>
      </c>
      <c r="F286" s="4" t="n">
        <v>0.778</v>
      </c>
      <c r="G286" s="4" t="n">
        <v>0.776</v>
      </c>
      <c r="H286" s="4" t="n">
        <v>1e-05</v>
      </c>
      <c r="I286" s="4" t="n">
        <v>0.788</v>
      </c>
      <c r="J286" s="4" t="n">
        <v>0.776</v>
      </c>
      <c r="K286" s="3" t="n">
        <v>73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0.04594137519598007</v>
      </c>
      <c r="C287" s="4" t="n">
        <v>1.013479351997375</v>
      </c>
      <c r="D287" s="4" t="n">
        <v>1.001186013221741</v>
      </c>
      <c r="E287" s="3" t="n">
        <v>1</v>
      </c>
      <c r="F287" s="4" t="n">
        <v>0.78</v>
      </c>
      <c r="G287" s="4" t="n">
        <v>0.776</v>
      </c>
      <c r="H287" s="4" t="n">
        <v>1e-05</v>
      </c>
      <c r="I287" s="4" t="n">
        <v>0.788</v>
      </c>
      <c r="J287" s="4" t="n">
        <v>0.776</v>
      </c>
      <c r="K287" s="3" t="n">
        <v>73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0.05465755984187126</v>
      </c>
      <c r="C288" s="4" t="n">
        <v>1.013623952865601</v>
      </c>
      <c r="D288" s="4" t="n">
        <v>1.001306533813477</v>
      </c>
      <c r="E288" s="3" t="n">
        <v>1</v>
      </c>
      <c r="F288" s="4" t="n">
        <v>0.78</v>
      </c>
      <c r="G288" s="4" t="n">
        <v>0.776</v>
      </c>
      <c r="H288" s="4" t="n">
        <v>1e-05</v>
      </c>
      <c r="I288" s="4" t="n">
        <v>0.788</v>
      </c>
      <c r="J288" s="4" t="n">
        <v>0.776</v>
      </c>
      <c r="K288" s="3" t="n">
        <v>73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0.05149927362799644</v>
      </c>
      <c r="C289" s="4" t="n">
        <v>1.013705968856812</v>
      </c>
      <c r="D289" s="4" t="n">
        <v>1.001338362693787</v>
      </c>
      <c r="E289" s="3" t="n">
        <v>1</v>
      </c>
      <c r="F289" s="4" t="n">
        <v>0.78</v>
      </c>
      <c r="G289" s="4" t="n">
        <v>0.775</v>
      </c>
      <c r="H289" s="4" t="n">
        <v>1e-05</v>
      </c>
      <c r="I289" s="4" t="n">
        <v>0.788</v>
      </c>
      <c r="J289" s="4" t="n">
        <v>0.776</v>
      </c>
      <c r="K289" s="3" t="n">
        <v>73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0.06584390997886658</v>
      </c>
      <c r="C290" s="4" t="n">
        <v>1.01377272605896</v>
      </c>
      <c r="D290" s="4" t="n">
        <v>1.001354575157166</v>
      </c>
      <c r="E290" s="3" t="n">
        <v>1</v>
      </c>
      <c r="F290" s="4" t="n">
        <v>0.78</v>
      </c>
      <c r="G290" s="4" t="n">
        <v>0.775</v>
      </c>
      <c r="H290" s="4" t="n">
        <v>1e-05</v>
      </c>
      <c r="I290" s="4" t="n">
        <v>0.788</v>
      </c>
      <c r="J290" s="4" t="n">
        <v>0.776</v>
      </c>
      <c r="K290" s="3" t="n">
        <v>73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0.0413515642285347</v>
      </c>
      <c r="C291" s="4" t="n">
        <v>1.013810992240906</v>
      </c>
      <c r="D291" s="4" t="n">
        <v>1.001348376274109</v>
      </c>
      <c r="E291" s="3" t="n">
        <v>1</v>
      </c>
      <c r="F291" s="4" t="n">
        <v>0.78</v>
      </c>
      <c r="G291" s="4" t="n">
        <v>0.775</v>
      </c>
      <c r="H291" s="4" t="n">
        <v>1e-05</v>
      </c>
      <c r="I291" s="4" t="n">
        <v>0.788</v>
      </c>
      <c r="J291" s="4" t="n">
        <v>0.776</v>
      </c>
      <c r="K291" s="3" t="n">
        <v>73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0.03725328668951988</v>
      </c>
      <c r="C292" s="4" t="n">
        <v>1.01390278339386</v>
      </c>
      <c r="D292" s="4" t="n">
        <v>1.001394152641296</v>
      </c>
      <c r="E292" s="3" t="n">
        <v>1</v>
      </c>
      <c r="F292" s="4" t="n">
        <v>0.78</v>
      </c>
      <c r="G292" s="4" t="n">
        <v>0.775</v>
      </c>
      <c r="H292" s="4" t="n">
        <v>1e-05</v>
      </c>
      <c r="I292" s="4" t="n">
        <v>0.788</v>
      </c>
      <c r="J292" s="4" t="n">
        <v>0.776</v>
      </c>
      <c r="K292" s="3" t="n">
        <v>73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0.04465002939105034</v>
      </c>
      <c r="C293" s="4" t="n">
        <v>1.014013171195984</v>
      </c>
      <c r="D293" s="4" t="n">
        <v>1.001482009887695</v>
      </c>
      <c r="E293" s="3" t="n">
        <v>1</v>
      </c>
      <c r="F293" s="4" t="n">
        <v>0.78</v>
      </c>
      <c r="G293" s="4" t="n">
        <v>0.773</v>
      </c>
      <c r="H293" s="4" t="n">
        <v>1e-05</v>
      </c>
      <c r="I293" s="4" t="n">
        <v>0.788</v>
      </c>
      <c r="J293" s="4" t="n">
        <v>0.776</v>
      </c>
      <c r="K293" s="3" t="n">
        <v>73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0.04908783733844757</v>
      </c>
      <c r="C294" s="4" t="n">
        <v>1.014141201972961</v>
      </c>
      <c r="D294" s="4" t="n">
        <v>1.001577734947205</v>
      </c>
      <c r="E294" s="3" t="n">
        <v>1</v>
      </c>
      <c r="F294" s="4" t="n">
        <v>0.78</v>
      </c>
      <c r="G294" s="4" t="n">
        <v>0.773</v>
      </c>
      <c r="H294" s="4" t="n">
        <v>1e-05</v>
      </c>
      <c r="I294" s="4" t="n">
        <v>0.788</v>
      </c>
      <c r="J294" s="4" t="n">
        <v>0.776</v>
      </c>
      <c r="K294" s="3" t="n">
        <v>73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0.04966646060347557</v>
      </c>
      <c r="C295" s="4" t="n">
        <v>1.014291048049927</v>
      </c>
      <c r="D295" s="4" t="n">
        <v>1.00170624256134</v>
      </c>
      <c r="E295" s="3" t="n">
        <v>1</v>
      </c>
      <c r="F295" s="4" t="n">
        <v>0.78</v>
      </c>
      <c r="G295" s="4" t="n">
        <v>0.773</v>
      </c>
      <c r="H295" s="4" t="n">
        <v>1e-05</v>
      </c>
      <c r="I295" s="4" t="n">
        <v>0.788</v>
      </c>
      <c r="J295" s="4" t="n">
        <v>0.776</v>
      </c>
      <c r="K295" s="3" t="n">
        <v>73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0.05692420527338982</v>
      </c>
      <c r="C296" s="4" t="n">
        <v>1.014470219612122</v>
      </c>
      <c r="D296" s="4" t="n">
        <v>1.001858353614807</v>
      </c>
      <c r="E296" s="3" t="n">
        <v>1</v>
      </c>
      <c r="F296" s="4" t="n">
        <v>0.78</v>
      </c>
      <c r="G296" s="4" t="n">
        <v>0.773</v>
      </c>
      <c r="H296" s="4" t="n">
        <v>1e-05</v>
      </c>
      <c r="I296" s="4" t="n">
        <v>0.788</v>
      </c>
      <c r="J296" s="4" t="n">
        <v>0.776</v>
      </c>
      <c r="K296" s="3" t="n">
        <v>73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0.06399394571781158</v>
      </c>
      <c r="C297" s="4" t="n">
        <v>1.01460874080658</v>
      </c>
      <c r="D297" s="4" t="n">
        <v>1.001952290534973</v>
      </c>
      <c r="E297" s="3" t="n">
        <v>1</v>
      </c>
      <c r="F297" s="4" t="n">
        <v>0.78</v>
      </c>
      <c r="G297" s="4" t="n">
        <v>0.773</v>
      </c>
      <c r="H297" s="4" t="n">
        <v>1e-05</v>
      </c>
      <c r="I297" s="4" t="n">
        <v>0.788</v>
      </c>
      <c r="J297" s="4" t="n">
        <v>0.776</v>
      </c>
      <c r="K297" s="3" t="n">
        <v>73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0.05391806736588478</v>
      </c>
      <c r="C298" s="4" t="n">
        <v>1.014748334884644</v>
      </c>
      <c r="D298" s="4" t="n">
        <v>1.002042531967163</v>
      </c>
      <c r="E298" s="3" t="n">
        <v>1</v>
      </c>
      <c r="F298" s="4" t="n">
        <v>0.78</v>
      </c>
      <c r="G298" s="4" t="n">
        <v>0.773</v>
      </c>
      <c r="H298" s="4" t="n">
        <v>1e-05</v>
      </c>
      <c r="I298" s="4" t="n">
        <v>0.788</v>
      </c>
      <c r="J298" s="4" t="n">
        <v>0.776</v>
      </c>
      <c r="K298" s="3" t="n">
        <v>73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0.05730082467198372</v>
      </c>
      <c r="C299" s="4" t="n">
        <v>1.01495087146759</v>
      </c>
      <c r="D299" s="4" t="n">
        <v>1.002225875854492</v>
      </c>
      <c r="E299" s="3" t="n">
        <v>1</v>
      </c>
      <c r="F299" s="4" t="n">
        <v>0.78</v>
      </c>
      <c r="G299" s="4" t="n">
        <v>0.773</v>
      </c>
      <c r="H299" s="4" t="n">
        <v>1e-05</v>
      </c>
      <c r="I299" s="4" t="n">
        <v>0.788</v>
      </c>
      <c r="J299" s="4" t="n">
        <v>0.776</v>
      </c>
      <c r="K299" s="3" t="n">
        <v>73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0.05522515252232552</v>
      </c>
      <c r="C300" s="4" t="n">
        <v>1.015182018280029</v>
      </c>
      <c r="D300" s="4" t="n">
        <v>1.002465128898621</v>
      </c>
      <c r="E300" s="3" t="n">
        <v>1</v>
      </c>
      <c r="F300" s="4" t="n">
        <v>0.78</v>
      </c>
      <c r="G300" s="4" t="n">
        <v>0.773</v>
      </c>
      <c r="H300" s="4" t="n">
        <v>1e-05</v>
      </c>
      <c r="I300" s="4" t="n">
        <v>0.788</v>
      </c>
      <c r="J300" s="4" t="n">
        <v>0.776</v>
      </c>
      <c r="K300" s="3" t="n">
        <v>73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0.06710471957921982</v>
      </c>
      <c r="C301" s="4" t="n">
        <v>1.015392661094666</v>
      </c>
      <c r="D301" s="4" t="n">
        <v>1.002682685852051</v>
      </c>
      <c r="E301" s="3" t="n">
        <v>1</v>
      </c>
      <c r="F301" s="4" t="n">
        <v>0.78</v>
      </c>
      <c r="G301" s="4" t="n">
        <v>0.773</v>
      </c>
      <c r="H301" s="4" t="n">
        <v>1e-05</v>
      </c>
      <c r="I301" s="4" t="n">
        <v>0.788</v>
      </c>
      <c r="J301" s="4" t="n">
        <v>0.776</v>
      </c>
      <c r="K301" s="3" t="n">
        <v>73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2026-04-29T15:56:21Z</dcterms:created>
  <dcterms:modified xsi:type="dcterms:W3CDTF">2026-04-29T15:56:21Z</dcterms:modified>
</cp:coreProperties>
</file>