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1.946241974830627</v>
      </c>
      <c r="C2" s="4" t="n">
        <v>1.945812940597534</v>
      </c>
      <c r="D2" s="4" t="n">
        <v>1.946490526199341</v>
      </c>
      <c r="E2" s="4" t="n">
        <v>0.1642857142857143</v>
      </c>
      <c r="F2" s="4" t="n">
        <v>0.164</v>
      </c>
      <c r="G2" s="4" t="n">
        <v>0.149</v>
      </c>
      <c r="H2" s="4" t="n">
        <v>0.01</v>
      </c>
      <c r="I2" s="4" t="n">
        <v>0.164</v>
      </c>
      <c r="J2" s="4" t="n">
        <v>0.149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1.940582752227783</v>
      </c>
      <c r="C3" s="4" t="n">
        <v>1.940151810646057</v>
      </c>
      <c r="D3" s="4" t="n">
        <v>1.940617442131042</v>
      </c>
      <c r="E3" s="4" t="n">
        <v>0.7785714285714286</v>
      </c>
      <c r="F3" s="4" t="n">
        <v>0.458</v>
      </c>
      <c r="G3" s="4" t="n">
        <v>0.434</v>
      </c>
      <c r="H3" s="4" t="n">
        <v>0.01</v>
      </c>
      <c r="I3" s="4" t="n">
        <v>0.458</v>
      </c>
      <c r="J3" s="4" t="n">
        <v>0.434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1.927729964256287</v>
      </c>
      <c r="C4" s="4" t="n">
        <v>1.932129383087158</v>
      </c>
      <c r="D4" s="4" t="n">
        <v>1.932262659072876</v>
      </c>
      <c r="E4" s="4" t="n">
        <v>0.8714285714285714</v>
      </c>
      <c r="F4" s="4" t="n">
        <v>0.468</v>
      </c>
      <c r="G4" s="4" t="n">
        <v>0.473</v>
      </c>
      <c r="H4" s="4" t="n">
        <v>0.01</v>
      </c>
      <c r="I4" s="4" t="n">
        <v>0.468</v>
      </c>
      <c r="J4" s="4" t="n">
        <v>0.473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1.911415338516235</v>
      </c>
      <c r="C5" s="4" t="n">
        <v>1.922801375389099</v>
      </c>
      <c r="D5" s="4" t="n">
        <v>1.922565221786499</v>
      </c>
      <c r="E5" s="4" t="n">
        <v>0.9428571428571428</v>
      </c>
      <c r="F5" s="4" t="n">
        <v>0.522</v>
      </c>
      <c r="G5" s="4" t="n">
        <v>0.512</v>
      </c>
      <c r="H5" s="4" t="n">
        <v>0.01</v>
      </c>
      <c r="I5" s="4" t="n">
        <v>0.522</v>
      </c>
      <c r="J5" s="4" t="n">
        <v>0.512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1.888500571250916</v>
      </c>
      <c r="C6" s="4" t="n">
        <v>1.910529375076294</v>
      </c>
      <c r="D6" s="4" t="n">
        <v>1.909998059272766</v>
      </c>
      <c r="E6" s="4" t="n">
        <v>0.9857142857142858</v>
      </c>
      <c r="F6" s="4" t="n">
        <v>0.654</v>
      </c>
      <c r="G6" s="4" t="n">
        <v>0.655</v>
      </c>
      <c r="H6" s="4" t="n">
        <v>0.01</v>
      </c>
      <c r="I6" s="4" t="n">
        <v>0.654</v>
      </c>
      <c r="J6" s="4" t="n">
        <v>0.655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1.859591484069824</v>
      </c>
      <c r="C7" s="4" t="n">
        <v>1.895235776901245</v>
      </c>
      <c r="D7" s="4" t="n">
        <v>1.894526600837708</v>
      </c>
      <c r="E7" s="4" t="n">
        <v>0.9928571428571429</v>
      </c>
      <c r="F7" s="4" t="n">
        <v>0.736</v>
      </c>
      <c r="G7" s="4" t="n">
        <v>0.734</v>
      </c>
      <c r="H7" s="4" t="n">
        <v>0.01</v>
      </c>
      <c r="I7" s="4" t="n">
        <v>0.736</v>
      </c>
      <c r="J7" s="4" t="n">
        <v>0.734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1.818885564804077</v>
      </c>
      <c r="C8" s="4" t="n">
        <v>1.877928137779236</v>
      </c>
      <c r="D8" s="4" t="n">
        <v>1.877168655395508</v>
      </c>
      <c r="E8" s="4" t="n">
        <v>0.9928571428571429</v>
      </c>
      <c r="F8" s="4" t="n">
        <v>0.736</v>
      </c>
      <c r="G8" s="4" t="n">
        <v>0.751</v>
      </c>
      <c r="H8" s="4" t="n">
        <v>0.01</v>
      </c>
      <c r="I8" s="4" t="n">
        <v>0.736</v>
      </c>
      <c r="J8" s="4" t="n">
        <v>0.734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1.769661903381348</v>
      </c>
      <c r="C9" s="4" t="n">
        <v>1.858020305633545</v>
      </c>
      <c r="D9" s="4" t="n">
        <v>1.857217311859131</v>
      </c>
      <c r="E9" s="4" t="n">
        <v>0.9928571428571429</v>
      </c>
      <c r="F9" s="4" t="n">
        <v>0.726</v>
      </c>
      <c r="G9" s="4" t="n">
        <v>0.75</v>
      </c>
      <c r="H9" s="4" t="n">
        <v>0.01</v>
      </c>
      <c r="I9" s="4" t="n">
        <v>0.736</v>
      </c>
      <c r="J9" s="4" t="n">
        <v>0.734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1.734899878501892</v>
      </c>
      <c r="C10" s="4" t="n">
        <v>1.8340163230896</v>
      </c>
      <c r="D10" s="4" t="n">
        <v>1.833113312721252</v>
      </c>
      <c r="E10" s="4" t="n">
        <v>0.9857142857142858</v>
      </c>
      <c r="F10" s="4" t="n">
        <v>0.726</v>
      </c>
      <c r="G10" s="4" t="n">
        <v>0.749</v>
      </c>
      <c r="H10" s="4" t="n">
        <v>0.01</v>
      </c>
      <c r="I10" s="4" t="n">
        <v>0.736</v>
      </c>
      <c r="J10" s="4" t="n">
        <v>0.734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1.666661858558655</v>
      </c>
      <c r="C11" s="4" t="n">
        <v>1.806060433387756</v>
      </c>
      <c r="D11" s="4" t="n">
        <v>1.805057644844055</v>
      </c>
      <c r="E11" s="3" t="n">
        <v>1</v>
      </c>
      <c r="F11" s="4" t="n">
        <v>0.72</v>
      </c>
      <c r="G11" s="4" t="n">
        <v>0.749</v>
      </c>
      <c r="H11" s="4" t="n">
        <v>0.01</v>
      </c>
      <c r="I11" s="4" t="n">
        <v>0.736</v>
      </c>
      <c r="J11" s="4" t="n">
        <v>0.734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1.597233057022095</v>
      </c>
      <c r="C12" s="4" t="n">
        <v>1.775944471359253</v>
      </c>
      <c r="D12" s="4" t="n">
        <v>1.77443540096283</v>
      </c>
      <c r="E12" s="3" t="n">
        <v>1</v>
      </c>
      <c r="F12" s="4" t="n">
        <v>0.724</v>
      </c>
      <c r="G12" s="4" t="n">
        <v>0.746</v>
      </c>
      <c r="H12" s="4" t="n">
        <v>0.01</v>
      </c>
      <c r="I12" s="4" t="n">
        <v>0.736</v>
      </c>
      <c r="J12" s="4" t="n">
        <v>0.734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1.538731336593628</v>
      </c>
      <c r="C13" s="4" t="n">
        <v>1.743445992469788</v>
      </c>
      <c r="D13" s="4" t="n">
        <v>1.741532444953918</v>
      </c>
      <c r="E13" s="3" t="n">
        <v>1</v>
      </c>
      <c r="F13" s="4" t="n">
        <v>0.726</v>
      </c>
      <c r="G13" s="4" t="n">
        <v>0.741</v>
      </c>
      <c r="H13" s="4" t="n">
        <v>0.01</v>
      </c>
      <c r="I13" s="4" t="n">
        <v>0.736</v>
      </c>
      <c r="J13" s="4" t="n">
        <v>0.734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1.483259916305542</v>
      </c>
      <c r="C14" s="4" t="n">
        <v>1.708413362503052</v>
      </c>
      <c r="D14" s="4" t="n">
        <v>1.705932259559631</v>
      </c>
      <c r="E14" s="3" t="n">
        <v>1</v>
      </c>
      <c r="F14" s="4" t="n">
        <v>0.726</v>
      </c>
      <c r="G14" s="4" t="n">
        <v>0.741</v>
      </c>
      <c r="H14" s="4" t="n">
        <v>0.01</v>
      </c>
      <c r="I14" s="4" t="n">
        <v>0.736</v>
      </c>
      <c r="J14" s="4" t="n">
        <v>0.734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1.387359380722046</v>
      </c>
      <c r="C15" s="4" t="n">
        <v>1.670289397239685</v>
      </c>
      <c r="D15" s="4" t="n">
        <v>1.667043685913086</v>
      </c>
      <c r="E15" s="3" t="n">
        <v>1</v>
      </c>
      <c r="F15" s="4" t="n">
        <v>0.73</v>
      </c>
      <c r="G15" s="4" t="n">
        <v>0.749</v>
      </c>
      <c r="H15" s="4" t="n">
        <v>0.01</v>
      </c>
      <c r="I15" s="4" t="n">
        <v>0.736</v>
      </c>
      <c r="J15" s="4" t="n">
        <v>0.734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1.295663356781006</v>
      </c>
      <c r="C16" s="4" t="n">
        <v>1.629751443862915</v>
      </c>
      <c r="D16" s="4" t="n">
        <v>1.62546706199646</v>
      </c>
      <c r="E16" s="3" t="n">
        <v>1</v>
      </c>
      <c r="F16" s="4" t="n">
        <v>0.74</v>
      </c>
      <c r="G16" s="4" t="n">
        <v>0.759</v>
      </c>
      <c r="H16" s="4" t="n">
        <v>0.01</v>
      </c>
      <c r="I16" s="4" t="n">
        <v>0.74</v>
      </c>
      <c r="J16" s="4" t="n">
        <v>0.759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1.213440775871277</v>
      </c>
      <c r="C17" s="4" t="n">
        <v>1.586378931999207</v>
      </c>
      <c r="D17" s="4" t="n">
        <v>1.580766320228577</v>
      </c>
      <c r="E17" s="3" t="n">
        <v>1</v>
      </c>
      <c r="F17" s="4" t="n">
        <v>0.756</v>
      </c>
      <c r="G17" s="4" t="n">
        <v>0.77</v>
      </c>
      <c r="H17" s="4" t="n">
        <v>0.01</v>
      </c>
      <c r="I17" s="4" t="n">
        <v>0.756</v>
      </c>
      <c r="J17" s="4" t="n">
        <v>0.77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1.135889768600464</v>
      </c>
      <c r="C18" s="4" t="n">
        <v>1.541716575622559</v>
      </c>
      <c r="D18" s="4" t="n">
        <v>1.534581303596497</v>
      </c>
      <c r="E18" s="3" t="n">
        <v>1</v>
      </c>
      <c r="F18" s="4" t="n">
        <v>0.764</v>
      </c>
      <c r="G18" s="4" t="n">
        <v>0.79</v>
      </c>
      <c r="H18" s="4" t="n">
        <v>0.01</v>
      </c>
      <c r="I18" s="4" t="n">
        <v>0.764</v>
      </c>
      <c r="J18" s="4" t="n">
        <v>0.79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1.046870112419128</v>
      </c>
      <c r="C19" s="4" t="n">
        <v>1.495449662208557</v>
      </c>
      <c r="D19" s="4" t="n">
        <v>1.48686695098877</v>
      </c>
      <c r="E19" s="3" t="n">
        <v>1</v>
      </c>
      <c r="F19" s="4" t="n">
        <v>0.764</v>
      </c>
      <c r="G19" s="4" t="n">
        <v>0.788</v>
      </c>
      <c r="H19" s="4" t="n">
        <v>0.01</v>
      </c>
      <c r="I19" s="4" t="n">
        <v>0.764</v>
      </c>
      <c r="J19" s="4" t="n">
        <v>0.79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0.9103673696517944</v>
      </c>
      <c r="C20" s="4" t="n">
        <v>1.447764873504639</v>
      </c>
      <c r="D20" s="4" t="n">
        <v>1.437560200691223</v>
      </c>
      <c r="E20" s="3" t="n">
        <v>1</v>
      </c>
      <c r="F20" s="4" t="n">
        <v>0.778</v>
      </c>
      <c r="G20" s="4" t="n">
        <v>0.795</v>
      </c>
      <c r="H20" s="4" t="n">
        <v>0.01</v>
      </c>
      <c r="I20" s="4" t="n">
        <v>0.778</v>
      </c>
      <c r="J20" s="4" t="n">
        <v>0.795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0.877918541431427</v>
      </c>
      <c r="C21" s="4" t="n">
        <v>1.403300285339355</v>
      </c>
      <c r="D21" s="4" t="n">
        <v>1.391375541687012</v>
      </c>
      <c r="E21" s="3" t="n">
        <v>1</v>
      </c>
      <c r="F21" s="4" t="n">
        <v>0.774</v>
      </c>
      <c r="G21" s="4" t="n">
        <v>0.794</v>
      </c>
      <c r="H21" s="4" t="n">
        <v>0.01</v>
      </c>
      <c r="I21" s="4" t="n">
        <v>0.778</v>
      </c>
      <c r="J21" s="4" t="n">
        <v>0.795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0.8344804644584656</v>
      </c>
      <c r="C22" s="4" t="n">
        <v>1.361125826835632</v>
      </c>
      <c r="D22" s="4" t="n">
        <v>1.347730755805969</v>
      </c>
      <c r="E22" s="3" t="n">
        <v>1</v>
      </c>
      <c r="F22" s="4" t="n">
        <v>0.772</v>
      </c>
      <c r="G22" s="4" t="n">
        <v>0.788</v>
      </c>
      <c r="H22" s="4" t="n">
        <v>0.01</v>
      </c>
      <c r="I22" s="4" t="n">
        <v>0.778</v>
      </c>
      <c r="J22" s="4" t="n">
        <v>0.795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0.7894493341445923</v>
      </c>
      <c r="C23" s="4" t="n">
        <v>1.320379614830017</v>
      </c>
      <c r="D23" s="4" t="n">
        <v>1.306286811828613</v>
      </c>
      <c r="E23" s="3" t="n">
        <v>1</v>
      </c>
      <c r="F23" s="4" t="n">
        <v>0.756</v>
      </c>
      <c r="G23" s="4" t="n">
        <v>0.789</v>
      </c>
      <c r="H23" s="4" t="n">
        <v>0.01</v>
      </c>
      <c r="I23" s="4" t="n">
        <v>0.778</v>
      </c>
      <c r="J23" s="4" t="n">
        <v>0.795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0.6584426760673523</v>
      </c>
      <c r="C24" s="4" t="n">
        <v>1.281534194946289</v>
      </c>
      <c r="D24" s="4" t="n">
        <v>1.266311526298523</v>
      </c>
      <c r="E24" s="3" t="n">
        <v>1</v>
      </c>
      <c r="F24" s="4" t="n">
        <v>0.756</v>
      </c>
      <c r="G24" s="4" t="n">
        <v>0.793</v>
      </c>
      <c r="H24" s="4" t="n">
        <v>0.01</v>
      </c>
      <c r="I24" s="4" t="n">
        <v>0.778</v>
      </c>
      <c r="J24" s="4" t="n">
        <v>0.795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0.6514201760292053</v>
      </c>
      <c r="C25" s="4" t="n">
        <v>1.239721536636353</v>
      </c>
      <c r="D25" s="4" t="n">
        <v>1.223659634590149</v>
      </c>
      <c r="E25" s="3" t="n">
        <v>1</v>
      </c>
      <c r="F25" s="4" t="n">
        <v>0.762</v>
      </c>
      <c r="G25" s="4" t="n">
        <v>0.795</v>
      </c>
      <c r="H25" s="4" t="n">
        <v>0.01</v>
      </c>
      <c r="I25" s="4" t="n">
        <v>0.778</v>
      </c>
      <c r="J25" s="4" t="n">
        <v>0.795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0.5485709309577942</v>
      </c>
      <c r="C26" s="4" t="n">
        <v>1.199925303459167</v>
      </c>
      <c r="D26" s="4" t="n">
        <v>1.182287216186523</v>
      </c>
      <c r="E26" s="3" t="n">
        <v>1</v>
      </c>
      <c r="F26" s="4" t="n">
        <v>0.764</v>
      </c>
      <c r="G26" s="4" t="n">
        <v>0.795</v>
      </c>
      <c r="H26" s="4" t="n">
        <v>0.01</v>
      </c>
      <c r="I26" s="4" t="n">
        <v>0.778</v>
      </c>
      <c r="J26" s="4" t="n">
        <v>0.795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0.5119163990020752</v>
      </c>
      <c r="C27" s="4" t="n">
        <v>1.160513877868652</v>
      </c>
      <c r="D27" s="4" t="n">
        <v>1.141795635223389</v>
      </c>
      <c r="E27" s="3" t="n">
        <v>1</v>
      </c>
      <c r="F27" s="4" t="n">
        <v>0.77</v>
      </c>
      <c r="G27" s="4" t="n">
        <v>0.794</v>
      </c>
      <c r="H27" s="4" t="n">
        <v>0.01</v>
      </c>
      <c r="I27" s="4" t="n">
        <v>0.778</v>
      </c>
      <c r="J27" s="4" t="n">
        <v>0.795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0.4647950232028961</v>
      </c>
      <c r="C28" s="4" t="n">
        <v>1.130271196365356</v>
      </c>
      <c r="D28" s="4" t="n">
        <v>1.109610319137573</v>
      </c>
      <c r="E28" s="3" t="n">
        <v>1</v>
      </c>
      <c r="F28" s="4" t="n">
        <v>0.774</v>
      </c>
      <c r="G28" s="4" t="n">
        <v>0.799</v>
      </c>
      <c r="H28" s="4" t="n">
        <v>0.01</v>
      </c>
      <c r="I28" s="4" t="n">
        <v>0.778</v>
      </c>
      <c r="J28" s="4" t="n">
        <v>0.795</v>
      </c>
      <c r="K28" s="3" t="n">
        <v>18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0.4457046091556549</v>
      </c>
      <c r="C29" s="4" t="n">
        <v>1.105291962623596</v>
      </c>
      <c r="D29" s="4" t="n">
        <v>1.082192182540894</v>
      </c>
      <c r="E29" s="3" t="n">
        <v>1</v>
      </c>
      <c r="F29" s="4" t="n">
        <v>0.77</v>
      </c>
      <c r="G29" s="4" t="n">
        <v>0.798</v>
      </c>
      <c r="H29" s="4" t="n">
        <v>0.01</v>
      </c>
      <c r="I29" s="4" t="n">
        <v>0.778</v>
      </c>
      <c r="J29" s="4" t="n">
        <v>0.795</v>
      </c>
      <c r="K29" s="3" t="n">
        <v>18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0.3899142146110535</v>
      </c>
      <c r="C30" s="4" t="n">
        <v>1.082034111022949</v>
      </c>
      <c r="D30" s="4" t="n">
        <v>1.057354807853699</v>
      </c>
      <c r="E30" s="3" t="n">
        <v>1</v>
      </c>
      <c r="F30" s="4" t="n">
        <v>0.766</v>
      </c>
      <c r="G30" s="4" t="n">
        <v>0.793</v>
      </c>
      <c r="H30" s="4" t="n">
        <v>0.01</v>
      </c>
      <c r="I30" s="4" t="n">
        <v>0.778</v>
      </c>
      <c r="J30" s="4" t="n">
        <v>0.795</v>
      </c>
      <c r="K30" s="3" t="n">
        <v>18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0.3588365316390991</v>
      </c>
      <c r="C31" s="4" t="n">
        <v>1.064027070999146</v>
      </c>
      <c r="D31" s="4" t="n">
        <v>1.038073539733887</v>
      </c>
      <c r="E31" s="3" t="n">
        <v>1</v>
      </c>
      <c r="F31" s="4" t="n">
        <v>0.772</v>
      </c>
      <c r="G31" s="4" t="n">
        <v>0.791</v>
      </c>
      <c r="H31" s="4" t="n">
        <v>0.01</v>
      </c>
      <c r="I31" s="4" t="n">
        <v>0.778</v>
      </c>
      <c r="J31" s="4" t="n">
        <v>0.795</v>
      </c>
      <c r="K31" s="3" t="n">
        <v>18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0.3219215273857117</v>
      </c>
      <c r="C32" s="4" t="n">
        <v>1.047782063484192</v>
      </c>
      <c r="D32" s="4" t="n">
        <v>1.021313428878784</v>
      </c>
      <c r="E32" s="3" t="n">
        <v>1</v>
      </c>
      <c r="F32" s="4" t="n">
        <v>0.766</v>
      </c>
      <c r="G32" s="4" t="n">
        <v>0.796</v>
      </c>
      <c r="H32" s="4" t="n">
        <v>0.01</v>
      </c>
      <c r="I32" s="4" t="n">
        <v>0.778</v>
      </c>
      <c r="J32" s="4" t="n">
        <v>0.795</v>
      </c>
      <c r="K32" s="3" t="n">
        <v>18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0.322278767824173</v>
      </c>
      <c r="C33" s="4" t="n">
        <v>1.036786675453186</v>
      </c>
      <c r="D33" s="4" t="n">
        <v>1.009438753128052</v>
      </c>
      <c r="E33" s="3" t="n">
        <v>1</v>
      </c>
      <c r="F33" s="4" t="n">
        <v>0.76</v>
      </c>
      <c r="G33" s="4" t="n">
        <v>0.792</v>
      </c>
      <c r="H33" s="4" t="n">
        <v>0.01</v>
      </c>
      <c r="I33" s="4" t="n">
        <v>0.778</v>
      </c>
      <c r="J33" s="4" t="n">
        <v>0.795</v>
      </c>
      <c r="K33" s="3" t="n">
        <v>18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0.2883413732051849</v>
      </c>
      <c r="C34" s="4" t="n">
        <v>1.027832746505737</v>
      </c>
      <c r="D34" s="4" t="n">
        <v>0.9992898106575012</v>
      </c>
      <c r="E34" s="3" t="n">
        <v>1</v>
      </c>
      <c r="F34" s="4" t="n">
        <v>0.748</v>
      </c>
      <c r="G34" s="4" t="n">
        <v>0.79</v>
      </c>
      <c r="H34" s="4" t="n">
        <v>0.01</v>
      </c>
      <c r="I34" s="4" t="n">
        <v>0.778</v>
      </c>
      <c r="J34" s="4" t="n">
        <v>0.795</v>
      </c>
      <c r="K34" s="3" t="n">
        <v>18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0.2490426152944565</v>
      </c>
      <c r="C35" s="4" t="n">
        <v>1.016273856163025</v>
      </c>
      <c r="D35" s="4" t="n">
        <v>0.9870947003364563</v>
      </c>
      <c r="E35" s="3" t="n">
        <v>1</v>
      </c>
      <c r="F35" s="4" t="n">
        <v>0.752</v>
      </c>
      <c r="G35" s="4" t="n">
        <v>0.789</v>
      </c>
      <c r="H35" s="4" t="n">
        <v>0.01</v>
      </c>
      <c r="I35" s="4" t="n">
        <v>0.778</v>
      </c>
      <c r="J35" s="4" t="n">
        <v>0.795</v>
      </c>
      <c r="K35" s="3" t="n">
        <v>18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0.2746433615684509</v>
      </c>
      <c r="C36" s="4" t="n">
        <v>1.006479501724243</v>
      </c>
      <c r="D36" s="4" t="n">
        <v>0.9768754243850708</v>
      </c>
      <c r="E36" s="3" t="n">
        <v>1</v>
      </c>
      <c r="F36" s="4" t="n">
        <v>0.748</v>
      </c>
      <c r="G36" s="4" t="n">
        <v>0.786</v>
      </c>
      <c r="H36" s="4" t="n">
        <v>0.01</v>
      </c>
      <c r="I36" s="4" t="n">
        <v>0.778</v>
      </c>
      <c r="J36" s="4" t="n">
        <v>0.795</v>
      </c>
      <c r="K36" s="3" t="n">
        <v>18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0.2525207996368408</v>
      </c>
      <c r="C37" s="4" t="n">
        <v>0.9978206753730774</v>
      </c>
      <c r="D37" s="4" t="n">
        <v>0.9672840237617493</v>
      </c>
      <c r="E37" s="3" t="n">
        <v>1</v>
      </c>
      <c r="F37" s="4" t="n">
        <v>0.748</v>
      </c>
      <c r="G37" s="4" t="n">
        <v>0.786</v>
      </c>
      <c r="H37" s="4" t="n">
        <v>0.01</v>
      </c>
      <c r="I37" s="4" t="n">
        <v>0.778</v>
      </c>
      <c r="J37" s="4" t="n">
        <v>0.795</v>
      </c>
      <c r="K37" s="3" t="n">
        <v>18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0.2387241423130035</v>
      </c>
      <c r="C38" s="4" t="n">
        <v>0.9932624697685242</v>
      </c>
      <c r="D38" s="4" t="n">
        <v>0.9615222811698914</v>
      </c>
      <c r="E38" s="3" t="n">
        <v>1</v>
      </c>
      <c r="F38" s="4" t="n">
        <v>0.75</v>
      </c>
      <c r="G38" s="4" t="n">
        <v>0.779</v>
      </c>
      <c r="H38" s="4" t="n">
        <v>0.01</v>
      </c>
      <c r="I38" s="4" t="n">
        <v>0.778</v>
      </c>
      <c r="J38" s="4" t="n">
        <v>0.795</v>
      </c>
      <c r="K38" s="3" t="n">
        <v>18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0.236128568649292</v>
      </c>
      <c r="C39" s="4" t="n">
        <v>0.9869785308837891</v>
      </c>
      <c r="D39" s="4" t="n">
        <v>0.9538774490356445</v>
      </c>
      <c r="E39" s="3" t="n">
        <v>1</v>
      </c>
      <c r="F39" s="4" t="n">
        <v>0.746</v>
      </c>
      <c r="G39" s="4" t="n">
        <v>0.776</v>
      </c>
      <c r="H39" s="4" t="n">
        <v>0.01</v>
      </c>
      <c r="I39" s="4" t="n">
        <v>0.778</v>
      </c>
      <c r="J39" s="4" t="n">
        <v>0.795</v>
      </c>
      <c r="K39" s="3" t="n">
        <v>18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0.2129028886556625</v>
      </c>
      <c r="C40" s="4" t="n">
        <v>0.9807343482971191</v>
      </c>
      <c r="D40" s="4" t="n">
        <v>0.9451344013214111</v>
      </c>
      <c r="E40" s="3" t="n">
        <v>1</v>
      </c>
      <c r="F40" s="4" t="n">
        <v>0.75</v>
      </c>
      <c r="G40" s="4" t="n">
        <v>0.781</v>
      </c>
      <c r="H40" s="4" t="n">
        <v>0.01</v>
      </c>
      <c r="I40" s="4" t="n">
        <v>0.778</v>
      </c>
      <c r="J40" s="4" t="n">
        <v>0.795</v>
      </c>
      <c r="K40" s="3" t="n">
        <v>18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0.2117365002632141</v>
      </c>
      <c r="C41" s="4" t="n">
        <v>0.9767705202102661</v>
      </c>
      <c r="D41" s="4" t="n">
        <v>0.9391791820526123</v>
      </c>
      <c r="E41" s="3" t="n">
        <v>1</v>
      </c>
      <c r="F41" s="4" t="n">
        <v>0.746</v>
      </c>
      <c r="G41" s="4" t="n">
        <v>0.786</v>
      </c>
      <c r="H41" s="4" t="n">
        <v>0.01</v>
      </c>
      <c r="I41" s="4" t="n">
        <v>0.778</v>
      </c>
      <c r="J41" s="4" t="n">
        <v>0.795</v>
      </c>
      <c r="K41" s="3" t="n">
        <v>18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0.2131338566541672</v>
      </c>
      <c r="C42" s="4" t="n">
        <v>0.970896303653717</v>
      </c>
      <c r="D42" s="4" t="n">
        <v>0.9323163628578186</v>
      </c>
      <c r="E42" s="3" t="n">
        <v>1</v>
      </c>
      <c r="F42" s="4" t="n">
        <v>0.748</v>
      </c>
      <c r="G42" s="4" t="n">
        <v>0.788</v>
      </c>
      <c r="H42" s="4" t="n">
        <v>0.01</v>
      </c>
      <c r="I42" s="4" t="n">
        <v>0.778</v>
      </c>
      <c r="J42" s="4" t="n">
        <v>0.795</v>
      </c>
      <c r="K42" s="3" t="n">
        <v>18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0.2084569931030273</v>
      </c>
      <c r="C43" s="4" t="n">
        <v>0.9717662930488586</v>
      </c>
      <c r="D43" s="4" t="n">
        <v>0.9318403601646423</v>
      </c>
      <c r="E43" s="3" t="n">
        <v>1</v>
      </c>
      <c r="F43" s="4" t="n">
        <v>0.746</v>
      </c>
      <c r="G43" s="4" t="n">
        <v>0.787</v>
      </c>
      <c r="H43" s="4" t="n">
        <v>0.01</v>
      </c>
      <c r="I43" s="4" t="n">
        <v>0.778</v>
      </c>
      <c r="J43" s="4" t="n">
        <v>0.795</v>
      </c>
      <c r="K43" s="3" t="n">
        <v>18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0.2244232147932053</v>
      </c>
      <c r="C44" s="4" t="n">
        <v>0.9726039171218872</v>
      </c>
      <c r="D44" s="4" t="n">
        <v>0.9320924282073975</v>
      </c>
      <c r="E44" s="3" t="n">
        <v>1</v>
      </c>
      <c r="F44" s="4" t="n">
        <v>0.738</v>
      </c>
      <c r="G44" s="4" t="n">
        <v>0.785</v>
      </c>
      <c r="H44" s="4" t="n">
        <v>0.01</v>
      </c>
      <c r="I44" s="4" t="n">
        <v>0.778</v>
      </c>
      <c r="J44" s="4" t="n">
        <v>0.795</v>
      </c>
      <c r="K44" s="3" t="n">
        <v>18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0.179339811205864</v>
      </c>
      <c r="C45" s="4" t="n">
        <v>0.972598671913147</v>
      </c>
      <c r="D45" s="4" t="n">
        <v>0.9324090480804443</v>
      </c>
      <c r="E45" s="3" t="n">
        <v>1</v>
      </c>
      <c r="F45" s="4" t="n">
        <v>0.728</v>
      </c>
      <c r="G45" s="4" t="n">
        <v>0.775</v>
      </c>
      <c r="H45" s="4" t="n">
        <v>0.01</v>
      </c>
      <c r="I45" s="4" t="n">
        <v>0.778</v>
      </c>
      <c r="J45" s="4" t="n">
        <v>0.795</v>
      </c>
      <c r="K45" s="3" t="n">
        <v>18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0.2407803684473038</v>
      </c>
      <c r="C46" s="4" t="n">
        <v>0.9694122076034546</v>
      </c>
      <c r="D46" s="4" t="n">
        <v>0.9302515983581543</v>
      </c>
      <c r="E46" s="3" t="n">
        <v>1</v>
      </c>
      <c r="F46" s="4" t="n">
        <v>0.732</v>
      </c>
      <c r="G46" s="4" t="n">
        <v>0.775</v>
      </c>
      <c r="H46" s="4" t="n">
        <v>0.01</v>
      </c>
      <c r="I46" s="4" t="n">
        <v>0.778</v>
      </c>
      <c r="J46" s="4" t="n">
        <v>0.795</v>
      </c>
      <c r="K46" s="3" t="n">
        <v>18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0.1955583095550537</v>
      </c>
      <c r="C47" s="4" t="n">
        <v>0.970491886138916</v>
      </c>
      <c r="D47" s="4" t="n">
        <v>0.9316874742507935</v>
      </c>
      <c r="E47" s="3" t="n">
        <v>1</v>
      </c>
      <c r="F47" s="4" t="n">
        <v>0.732</v>
      </c>
      <c r="G47" s="4" t="n">
        <v>0.777</v>
      </c>
      <c r="H47" s="4" t="n">
        <v>0.01</v>
      </c>
      <c r="I47" s="4" t="n">
        <v>0.778</v>
      </c>
      <c r="J47" s="4" t="n">
        <v>0.795</v>
      </c>
      <c r="K47" s="3" t="n">
        <v>18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0.2152187377214432</v>
      </c>
      <c r="C48" s="4" t="n">
        <v>0.9758879542350769</v>
      </c>
      <c r="D48" s="4" t="n">
        <v>0.9362358450889587</v>
      </c>
      <c r="E48" s="3" t="n">
        <v>1</v>
      </c>
      <c r="F48" s="4" t="n">
        <v>0.732</v>
      </c>
      <c r="G48" s="4" t="n">
        <v>0.771</v>
      </c>
      <c r="H48" s="4" t="n">
        <v>0.01</v>
      </c>
      <c r="I48" s="4" t="n">
        <v>0.778</v>
      </c>
      <c r="J48" s="4" t="n">
        <v>0.795</v>
      </c>
      <c r="K48" s="3" t="n">
        <v>18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0.2091812193393707</v>
      </c>
      <c r="C49" s="4" t="n">
        <v>0.9875776171684265</v>
      </c>
      <c r="D49" s="4" t="n">
        <v>0.9472057819366455</v>
      </c>
      <c r="E49" s="3" t="n">
        <v>1</v>
      </c>
      <c r="F49" s="4" t="n">
        <v>0.724</v>
      </c>
      <c r="G49" s="4" t="n">
        <v>0.755</v>
      </c>
      <c r="H49" s="4" t="n">
        <v>0.01</v>
      </c>
      <c r="I49" s="4" t="n">
        <v>0.778</v>
      </c>
      <c r="J49" s="4" t="n">
        <v>0.795</v>
      </c>
      <c r="K49" s="3" t="n">
        <v>18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0.1624624580144882</v>
      </c>
      <c r="C50" s="4" t="n">
        <v>0.9897245168685913</v>
      </c>
      <c r="D50" s="4" t="n">
        <v>0.9498577117919922</v>
      </c>
      <c r="E50" s="3" t="n">
        <v>1</v>
      </c>
      <c r="F50" s="4" t="n">
        <v>0.722</v>
      </c>
      <c r="G50" s="4" t="n">
        <v>0.752</v>
      </c>
      <c r="H50" s="4" t="n">
        <v>0.01</v>
      </c>
      <c r="I50" s="4" t="n">
        <v>0.778</v>
      </c>
      <c r="J50" s="4" t="n">
        <v>0.795</v>
      </c>
      <c r="K50" s="3" t="n">
        <v>18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0.2139491140842438</v>
      </c>
      <c r="C51" s="4" t="n">
        <v>0.9853509068489075</v>
      </c>
      <c r="D51" s="4" t="n">
        <v>0.9458920955657959</v>
      </c>
      <c r="E51" s="3" t="n">
        <v>1</v>
      </c>
      <c r="F51" s="4" t="n">
        <v>0.722</v>
      </c>
      <c r="G51" s="4" t="n">
        <v>0.753</v>
      </c>
      <c r="H51" s="4" t="n">
        <v>0.01</v>
      </c>
      <c r="I51" s="4" t="n">
        <v>0.778</v>
      </c>
      <c r="J51" s="4" t="n">
        <v>0.795</v>
      </c>
      <c r="K51" s="3" t="n">
        <v>18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0.1966208666563034</v>
      </c>
      <c r="C52" s="4" t="n">
        <v>0.9775729179382324</v>
      </c>
      <c r="D52" s="4" t="n">
        <v>0.9382326602935791</v>
      </c>
      <c r="E52" s="3" t="n">
        <v>1</v>
      </c>
      <c r="F52" s="4" t="n">
        <v>0.722</v>
      </c>
      <c r="G52" s="4" t="n">
        <v>0.762</v>
      </c>
      <c r="H52" s="4" t="n">
        <v>0.01</v>
      </c>
      <c r="I52" s="4" t="n">
        <v>0.778</v>
      </c>
      <c r="J52" s="4" t="n">
        <v>0.795</v>
      </c>
      <c r="K52" s="3" t="n">
        <v>18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0.1490043699741364</v>
      </c>
      <c r="C53" s="4" t="n">
        <v>0.973598837852478</v>
      </c>
      <c r="D53" s="4" t="n">
        <v>0.9338448643684387</v>
      </c>
      <c r="E53" s="3" t="n">
        <v>1</v>
      </c>
      <c r="F53" s="4" t="n">
        <v>0.726</v>
      </c>
      <c r="G53" s="4" t="n">
        <v>0.768</v>
      </c>
      <c r="H53" s="4" t="n">
        <v>0.01</v>
      </c>
      <c r="I53" s="4" t="n">
        <v>0.778</v>
      </c>
      <c r="J53" s="4" t="n">
        <v>0.795</v>
      </c>
      <c r="K53" s="3" t="n">
        <v>18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0.1985883414745331</v>
      </c>
      <c r="C54" s="4" t="n">
        <v>0.9742446541786194</v>
      </c>
      <c r="D54" s="4" t="n">
        <v>0.9338263869285583</v>
      </c>
      <c r="E54" s="3" t="n">
        <v>1</v>
      </c>
      <c r="F54" s="4" t="n">
        <v>0.73</v>
      </c>
      <c r="G54" s="4" t="n">
        <v>0.767</v>
      </c>
      <c r="H54" s="4" t="n">
        <v>0.01</v>
      </c>
      <c r="I54" s="4" t="n">
        <v>0.778</v>
      </c>
      <c r="J54" s="4" t="n">
        <v>0.795</v>
      </c>
      <c r="K54" s="3" t="n">
        <v>18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0.2175494879484177</v>
      </c>
      <c r="C55" s="4" t="n">
        <v>0.979048490524292</v>
      </c>
      <c r="D55" s="4" t="n">
        <v>0.9374940395355225</v>
      </c>
      <c r="E55" s="3" t="n">
        <v>1</v>
      </c>
      <c r="F55" s="4" t="n">
        <v>0.736</v>
      </c>
      <c r="G55" s="4" t="n">
        <v>0.767</v>
      </c>
      <c r="H55" s="4" t="n">
        <v>0.01</v>
      </c>
      <c r="I55" s="4" t="n">
        <v>0.778</v>
      </c>
      <c r="J55" s="4" t="n">
        <v>0.795</v>
      </c>
      <c r="K55" s="3" t="n">
        <v>18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0.2032684087753296</v>
      </c>
      <c r="C56" s="4" t="n">
        <v>0.9832863211631775</v>
      </c>
      <c r="D56" s="4" t="n">
        <v>0.9407532811164856</v>
      </c>
      <c r="E56" s="3" t="n">
        <v>1</v>
      </c>
      <c r="F56" s="4" t="n">
        <v>0.738</v>
      </c>
      <c r="G56" s="4" t="n">
        <v>0.766</v>
      </c>
      <c r="H56" s="4" t="n">
        <v>0.01</v>
      </c>
      <c r="I56" s="4" t="n">
        <v>0.778</v>
      </c>
      <c r="J56" s="4" t="n">
        <v>0.795</v>
      </c>
      <c r="K56" s="3" t="n">
        <v>18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0.1842624098062515</v>
      </c>
      <c r="C57" s="4" t="n">
        <v>0.9853336811065674</v>
      </c>
      <c r="D57" s="4" t="n">
        <v>0.9424417614936829</v>
      </c>
      <c r="E57" s="3" t="n">
        <v>1</v>
      </c>
      <c r="F57" s="4" t="n">
        <v>0.73</v>
      </c>
      <c r="G57" s="4" t="n">
        <v>0.762</v>
      </c>
      <c r="H57" s="4" t="n">
        <v>0.01</v>
      </c>
      <c r="I57" s="4" t="n">
        <v>0.778</v>
      </c>
      <c r="J57" s="4" t="n">
        <v>0.795</v>
      </c>
      <c r="K57" s="3" t="n">
        <v>18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0.2010978609323502</v>
      </c>
      <c r="C58" s="4" t="n">
        <v>0.9813418984413147</v>
      </c>
      <c r="D58" s="4" t="n">
        <v>0.9386352300643921</v>
      </c>
      <c r="E58" s="3" t="n">
        <v>1</v>
      </c>
      <c r="F58" s="4" t="n">
        <v>0.73</v>
      </c>
      <c r="G58" s="4" t="n">
        <v>0.766</v>
      </c>
      <c r="H58" s="4" t="n">
        <v>0.01</v>
      </c>
      <c r="I58" s="4" t="n">
        <v>0.778</v>
      </c>
      <c r="J58" s="4" t="n">
        <v>0.795</v>
      </c>
      <c r="K58" s="3" t="n">
        <v>18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0.1804018318653107</v>
      </c>
      <c r="C59" s="4" t="n">
        <v>0.9795790314674377</v>
      </c>
      <c r="D59" s="4" t="n">
        <v>0.937224805355072</v>
      </c>
      <c r="E59" s="3" t="n">
        <v>1</v>
      </c>
      <c r="F59" s="4" t="n">
        <v>0.728</v>
      </c>
      <c r="G59" s="4" t="n">
        <v>0.764</v>
      </c>
      <c r="H59" s="4" t="n">
        <v>0.01</v>
      </c>
      <c r="I59" s="4" t="n">
        <v>0.778</v>
      </c>
      <c r="J59" s="4" t="n">
        <v>0.795</v>
      </c>
      <c r="K59" s="3" t="n">
        <v>18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0.1810037940740585</v>
      </c>
      <c r="C60" s="4" t="n">
        <v>0.9764624834060669</v>
      </c>
      <c r="D60" s="4" t="n">
        <v>0.9358047246932983</v>
      </c>
      <c r="E60" s="3" t="n">
        <v>1</v>
      </c>
      <c r="F60" s="4" t="n">
        <v>0.72</v>
      </c>
      <c r="G60" s="4" t="n">
        <v>0.759</v>
      </c>
      <c r="H60" s="4" t="n">
        <v>0.01</v>
      </c>
      <c r="I60" s="4" t="n">
        <v>0.778</v>
      </c>
      <c r="J60" s="4" t="n">
        <v>0.795</v>
      </c>
      <c r="K60" s="3" t="n">
        <v>18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0.1838468760251999</v>
      </c>
      <c r="C61" s="4" t="n">
        <v>0.9717586636543274</v>
      </c>
      <c r="D61" s="4" t="n">
        <v>0.9324669241905212</v>
      </c>
      <c r="E61" s="3" t="n">
        <v>1</v>
      </c>
      <c r="F61" s="4" t="n">
        <v>0.708</v>
      </c>
      <c r="G61" s="4" t="n">
        <v>0.753</v>
      </c>
      <c r="H61" s="4" t="n">
        <v>0.01</v>
      </c>
      <c r="I61" s="4" t="n">
        <v>0.778</v>
      </c>
      <c r="J61" s="4" t="n">
        <v>0.795</v>
      </c>
      <c r="K61" s="3" t="n">
        <v>18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0.1653421372175217</v>
      </c>
      <c r="C62" s="4" t="n">
        <v>0.969540536403656</v>
      </c>
      <c r="D62" s="4" t="n">
        <v>0.9310754537582397</v>
      </c>
      <c r="E62" s="3" t="n">
        <v>1</v>
      </c>
      <c r="F62" s="4" t="n">
        <v>0.71</v>
      </c>
      <c r="G62" s="4" t="n">
        <v>0.759</v>
      </c>
      <c r="H62" s="4" t="n">
        <v>0.01</v>
      </c>
      <c r="I62" s="4" t="n">
        <v>0.778</v>
      </c>
      <c r="J62" s="4" t="n">
        <v>0.795</v>
      </c>
      <c r="K62" s="3" t="n">
        <v>18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0.1854787170886993</v>
      </c>
      <c r="C63" s="4" t="n">
        <v>0.962092399597168</v>
      </c>
      <c r="D63" s="4" t="n">
        <v>0.9241922497749329</v>
      </c>
      <c r="E63" s="3" t="n">
        <v>1</v>
      </c>
      <c r="F63" s="4" t="n">
        <v>0.722</v>
      </c>
      <c r="G63" s="4" t="n">
        <v>0.759</v>
      </c>
      <c r="H63" s="4" t="n">
        <v>0.01</v>
      </c>
      <c r="I63" s="4" t="n">
        <v>0.778</v>
      </c>
      <c r="J63" s="4" t="n">
        <v>0.795</v>
      </c>
      <c r="K63" s="3" t="n">
        <v>18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0.1798016875982285</v>
      </c>
      <c r="C64" s="4" t="n">
        <v>0.9479252099990845</v>
      </c>
      <c r="D64" s="4" t="n">
        <v>0.9095395803451538</v>
      </c>
      <c r="E64" s="3" t="n">
        <v>1</v>
      </c>
      <c r="F64" s="4" t="n">
        <v>0.732</v>
      </c>
      <c r="G64" s="4" t="n">
        <v>0.772</v>
      </c>
      <c r="H64" s="4" t="n">
        <v>0.01</v>
      </c>
      <c r="I64" s="4" t="n">
        <v>0.778</v>
      </c>
      <c r="J64" s="4" t="n">
        <v>0.795</v>
      </c>
      <c r="K64" s="3" t="n">
        <v>18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0.1770555227994919</v>
      </c>
      <c r="C65" s="4" t="n">
        <v>0.9457031488418579</v>
      </c>
      <c r="D65" s="4" t="n">
        <v>0.9043761491775513</v>
      </c>
      <c r="E65" s="3" t="n">
        <v>1</v>
      </c>
      <c r="F65" s="4" t="n">
        <v>0.736</v>
      </c>
      <c r="G65" s="4" t="n">
        <v>0.777</v>
      </c>
      <c r="H65" s="4" t="n">
        <v>0.01</v>
      </c>
      <c r="I65" s="4" t="n">
        <v>0.778</v>
      </c>
      <c r="J65" s="4" t="n">
        <v>0.795</v>
      </c>
      <c r="K65" s="3" t="n">
        <v>18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0.1414972245693207</v>
      </c>
      <c r="C66" s="4" t="n">
        <v>0.9457497596740723</v>
      </c>
      <c r="D66" s="4" t="n">
        <v>0.9026229381561279</v>
      </c>
      <c r="E66" s="3" t="n">
        <v>1</v>
      </c>
      <c r="F66" s="4" t="n">
        <v>0.736</v>
      </c>
      <c r="G66" s="4" t="n">
        <v>0.781</v>
      </c>
      <c r="H66" s="4" t="n">
        <v>0.01</v>
      </c>
      <c r="I66" s="4" t="n">
        <v>0.778</v>
      </c>
      <c r="J66" s="4" t="n">
        <v>0.795</v>
      </c>
      <c r="K66" s="3" t="n">
        <v>18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0.1697577387094498</v>
      </c>
      <c r="C67" s="4" t="n">
        <v>0.9448293447494507</v>
      </c>
      <c r="D67" s="4" t="n">
        <v>0.9011096358299255</v>
      </c>
      <c r="E67" s="3" t="n">
        <v>1</v>
      </c>
      <c r="F67" s="4" t="n">
        <v>0.738</v>
      </c>
      <c r="G67" s="4" t="n">
        <v>0.779</v>
      </c>
      <c r="H67" s="4" t="n">
        <v>0.01</v>
      </c>
      <c r="I67" s="4" t="n">
        <v>0.778</v>
      </c>
      <c r="J67" s="4" t="n">
        <v>0.795</v>
      </c>
      <c r="K67" s="3" t="n">
        <v>18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0.1709447354078293</v>
      </c>
      <c r="C68" s="4" t="n">
        <v>0.944326639175415</v>
      </c>
      <c r="D68" s="4" t="n">
        <v>0.9004207253456116</v>
      </c>
      <c r="E68" s="3" t="n">
        <v>1</v>
      </c>
      <c r="F68" s="4" t="n">
        <v>0.744</v>
      </c>
      <c r="G68" s="4" t="n">
        <v>0.781</v>
      </c>
      <c r="H68" s="4" t="n">
        <v>0.01</v>
      </c>
      <c r="I68" s="4" t="n">
        <v>0.778</v>
      </c>
      <c r="J68" s="4" t="n">
        <v>0.795</v>
      </c>
      <c r="K68" s="3" t="n">
        <v>18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0.1605284512042999</v>
      </c>
      <c r="C69" s="4" t="n">
        <v>0.9513018131256104</v>
      </c>
      <c r="D69" s="4" t="n">
        <v>0.9064723253250122</v>
      </c>
      <c r="E69" s="3" t="n">
        <v>1</v>
      </c>
      <c r="F69" s="4" t="n">
        <v>0.736</v>
      </c>
      <c r="G69" s="4" t="n">
        <v>0.773</v>
      </c>
      <c r="H69" s="4" t="n">
        <v>0.01</v>
      </c>
      <c r="I69" s="4" t="n">
        <v>0.778</v>
      </c>
      <c r="J69" s="4" t="n">
        <v>0.795</v>
      </c>
      <c r="K69" s="3" t="n">
        <v>18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0.1583028733730316</v>
      </c>
      <c r="C70" s="4" t="n">
        <v>0.9586470127105713</v>
      </c>
      <c r="D70" s="4" t="n">
        <v>0.9132223129272461</v>
      </c>
      <c r="E70" s="3" t="n">
        <v>1</v>
      </c>
      <c r="F70" s="4" t="n">
        <v>0.732</v>
      </c>
      <c r="G70" s="4" t="n">
        <v>0.773</v>
      </c>
      <c r="H70" s="4" t="n">
        <v>0.01</v>
      </c>
      <c r="I70" s="4" t="n">
        <v>0.778</v>
      </c>
      <c r="J70" s="4" t="n">
        <v>0.795</v>
      </c>
      <c r="K70" s="3" t="n">
        <v>18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0.1558348834514618</v>
      </c>
      <c r="C71" s="4" t="n">
        <v>0.9567930698394775</v>
      </c>
      <c r="D71" s="4" t="n">
        <v>0.9123644828796387</v>
      </c>
      <c r="E71" s="3" t="n">
        <v>1</v>
      </c>
      <c r="F71" s="4" t="n">
        <v>0.738</v>
      </c>
      <c r="G71" s="4" t="n">
        <v>0.77</v>
      </c>
      <c r="H71" s="4" t="n">
        <v>0.01</v>
      </c>
      <c r="I71" s="4" t="n">
        <v>0.778</v>
      </c>
      <c r="J71" s="4" t="n">
        <v>0.795</v>
      </c>
      <c r="K71" s="3" t="n">
        <v>18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0.207694411277771</v>
      </c>
      <c r="C72" s="4" t="n">
        <v>0.957689642906189</v>
      </c>
      <c r="D72" s="4" t="n">
        <v>0.9135313630104065</v>
      </c>
      <c r="E72" s="3" t="n">
        <v>1</v>
      </c>
      <c r="F72" s="4" t="n">
        <v>0.73</v>
      </c>
      <c r="G72" s="4" t="n">
        <v>0.767</v>
      </c>
      <c r="H72" s="4" t="n">
        <v>0.01</v>
      </c>
      <c r="I72" s="4" t="n">
        <v>0.778</v>
      </c>
      <c r="J72" s="4" t="n">
        <v>0.795</v>
      </c>
      <c r="K72" s="3" t="n">
        <v>18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0.1816196441650391</v>
      </c>
      <c r="C73" s="4" t="n">
        <v>0.9574934840202332</v>
      </c>
      <c r="D73" s="4" t="n">
        <v>0.9137750267982483</v>
      </c>
      <c r="E73" s="3" t="n">
        <v>1</v>
      </c>
      <c r="F73" s="4" t="n">
        <v>0.726</v>
      </c>
      <c r="G73" s="4" t="n">
        <v>0.775</v>
      </c>
      <c r="H73" s="4" t="n">
        <v>0.01</v>
      </c>
      <c r="I73" s="4" t="n">
        <v>0.778</v>
      </c>
      <c r="J73" s="4" t="n">
        <v>0.795</v>
      </c>
      <c r="K73" s="3" t="n">
        <v>18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0.1584343612194061</v>
      </c>
      <c r="C74" s="4" t="n">
        <v>0.9518700838088989</v>
      </c>
      <c r="D74" s="4" t="n">
        <v>0.9092960357666016</v>
      </c>
      <c r="E74" s="3" t="n">
        <v>1</v>
      </c>
      <c r="F74" s="4" t="n">
        <v>0.732</v>
      </c>
      <c r="G74" s="4" t="n">
        <v>0.776</v>
      </c>
      <c r="H74" s="4" t="n">
        <v>0.01</v>
      </c>
      <c r="I74" s="4" t="n">
        <v>0.778</v>
      </c>
      <c r="J74" s="4" t="n">
        <v>0.795</v>
      </c>
      <c r="K74" s="3" t="n">
        <v>18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0.1636862605810165</v>
      </c>
      <c r="C75" s="4" t="n">
        <v>0.9471882581710815</v>
      </c>
      <c r="D75" s="4" t="n">
        <v>0.9054925441741943</v>
      </c>
      <c r="E75" s="3" t="n">
        <v>1</v>
      </c>
      <c r="F75" s="4" t="n">
        <v>0.736</v>
      </c>
      <c r="G75" s="4" t="n">
        <v>0.777</v>
      </c>
      <c r="H75" s="4" t="n">
        <v>0.01</v>
      </c>
      <c r="I75" s="4" t="n">
        <v>0.778</v>
      </c>
      <c r="J75" s="4" t="n">
        <v>0.795</v>
      </c>
      <c r="K75" s="3" t="n">
        <v>18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0.1353938281536102</v>
      </c>
      <c r="C76" s="4" t="n">
        <v>0.9507480263710022</v>
      </c>
      <c r="D76" s="4" t="n">
        <v>0.9078413248062134</v>
      </c>
      <c r="E76" s="3" t="n">
        <v>1</v>
      </c>
      <c r="F76" s="4" t="n">
        <v>0.728</v>
      </c>
      <c r="G76" s="4" t="n">
        <v>0.773</v>
      </c>
      <c r="H76" s="4" t="n">
        <v>0.01</v>
      </c>
      <c r="I76" s="4" t="n">
        <v>0.778</v>
      </c>
      <c r="J76" s="4" t="n">
        <v>0.795</v>
      </c>
      <c r="K76" s="3" t="n">
        <v>18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0.1626761257648468</v>
      </c>
      <c r="C77" s="4" t="n">
        <v>0.9549329280853271</v>
      </c>
      <c r="D77" s="4" t="n">
        <v>0.9102431535720825</v>
      </c>
      <c r="E77" s="3" t="n">
        <v>1</v>
      </c>
      <c r="F77" s="4" t="n">
        <v>0.732</v>
      </c>
      <c r="G77" s="4" t="n">
        <v>0.773</v>
      </c>
      <c r="H77" s="4" t="n">
        <v>0.01</v>
      </c>
      <c r="I77" s="4" t="n">
        <v>0.778</v>
      </c>
      <c r="J77" s="4" t="n">
        <v>0.795</v>
      </c>
      <c r="K77" s="3" t="n">
        <v>18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0.1883080750703812</v>
      </c>
      <c r="C78" s="4" t="n">
        <v>0.9529581665992737</v>
      </c>
      <c r="D78" s="4" t="n">
        <v>0.9078577756881714</v>
      </c>
      <c r="E78" s="3" t="n">
        <v>1</v>
      </c>
      <c r="F78" s="4" t="n">
        <v>0.734</v>
      </c>
      <c r="G78" s="4" t="n">
        <v>0.772</v>
      </c>
      <c r="H78" s="4" t="n">
        <v>0.01</v>
      </c>
      <c r="I78" s="4" t="n">
        <v>0.778</v>
      </c>
      <c r="J78" s="4" t="n">
        <v>0.795</v>
      </c>
      <c r="K78" s="3" t="n">
        <v>18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0.1584886312484741</v>
      </c>
      <c r="C79" s="4" t="n">
        <v>0.955924928188324</v>
      </c>
      <c r="D79" s="4" t="n">
        <v>0.9090569019317627</v>
      </c>
      <c r="E79" s="3" t="n">
        <v>1</v>
      </c>
      <c r="F79" s="4" t="n">
        <v>0.732</v>
      </c>
      <c r="G79" s="4" t="n">
        <v>0.775</v>
      </c>
      <c r="H79" s="4" t="n">
        <v>0.01</v>
      </c>
      <c r="I79" s="4" t="n">
        <v>0.778</v>
      </c>
      <c r="J79" s="4" t="n">
        <v>0.795</v>
      </c>
      <c r="K79" s="3" t="n">
        <v>18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0.1769887357950211</v>
      </c>
      <c r="C80" s="4" t="n">
        <v>0.9662213325500488</v>
      </c>
      <c r="D80" s="4" t="n">
        <v>0.9173023700714111</v>
      </c>
      <c r="E80" s="3" t="n">
        <v>1</v>
      </c>
      <c r="F80" s="4" t="n">
        <v>0.72</v>
      </c>
      <c r="G80" s="4" t="n">
        <v>0.767</v>
      </c>
      <c r="H80" s="4" t="n">
        <v>0.01</v>
      </c>
      <c r="I80" s="4" t="n">
        <v>0.778</v>
      </c>
      <c r="J80" s="4" t="n">
        <v>0.795</v>
      </c>
      <c r="K80" s="3" t="n">
        <v>18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0.1704020649194717</v>
      </c>
      <c r="C81" s="4" t="n">
        <v>0.9796834588050842</v>
      </c>
      <c r="D81" s="4" t="n">
        <v>0.9292283058166504</v>
      </c>
      <c r="E81" s="3" t="n">
        <v>1</v>
      </c>
      <c r="F81" s="4" t="n">
        <v>0.718</v>
      </c>
      <c r="G81" s="4" t="n">
        <v>0.754</v>
      </c>
      <c r="H81" s="4" t="n">
        <v>0.01</v>
      </c>
      <c r="I81" s="4" t="n">
        <v>0.778</v>
      </c>
      <c r="J81" s="4" t="n">
        <v>0.795</v>
      </c>
      <c r="K81" s="3" t="n">
        <v>18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0.1471682637929916</v>
      </c>
      <c r="C82" s="4" t="n">
        <v>0.9934914708137512</v>
      </c>
      <c r="D82" s="4" t="n">
        <v>0.9412559866905212</v>
      </c>
      <c r="E82" s="3" t="n">
        <v>1</v>
      </c>
      <c r="F82" s="4" t="n">
        <v>0.716</v>
      </c>
      <c r="G82" s="4" t="n">
        <v>0.739</v>
      </c>
      <c r="H82" s="4" t="n">
        <v>0.01</v>
      </c>
      <c r="I82" s="4" t="n">
        <v>0.778</v>
      </c>
      <c r="J82" s="4" t="n">
        <v>0.795</v>
      </c>
      <c r="K82" s="3" t="n">
        <v>18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0.1464730203151703</v>
      </c>
      <c r="C83" s="4" t="n">
        <v>0.9957570433616638</v>
      </c>
      <c r="D83" s="4" t="n">
        <v>0.9430907964706421</v>
      </c>
      <c r="E83" s="3" t="n">
        <v>1</v>
      </c>
      <c r="F83" s="4" t="n">
        <v>0.714</v>
      </c>
      <c r="G83" s="4" t="n">
        <v>0.732</v>
      </c>
      <c r="H83" s="4" t="n">
        <v>0.01</v>
      </c>
      <c r="I83" s="4" t="n">
        <v>0.778</v>
      </c>
      <c r="J83" s="4" t="n">
        <v>0.795</v>
      </c>
      <c r="K83" s="3" t="n">
        <v>18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0.1634907871484756</v>
      </c>
      <c r="C84" s="4" t="n">
        <v>0.9837955236434937</v>
      </c>
      <c r="D84" s="4" t="n">
        <v>0.9319149255752563</v>
      </c>
      <c r="E84" s="3" t="n">
        <v>1</v>
      </c>
      <c r="F84" s="4" t="n">
        <v>0.716</v>
      </c>
      <c r="G84" s="4" t="n">
        <v>0.743</v>
      </c>
      <c r="H84" s="4" t="n">
        <v>0.01</v>
      </c>
      <c r="I84" s="4" t="n">
        <v>0.778</v>
      </c>
      <c r="J84" s="4" t="n">
        <v>0.795</v>
      </c>
      <c r="K84" s="3" t="n">
        <v>18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0.1335856318473816</v>
      </c>
      <c r="C85" s="4" t="n">
        <v>0.9638378024101257</v>
      </c>
      <c r="D85" s="4" t="n">
        <v>0.9136055111885071</v>
      </c>
      <c r="E85" s="3" t="n">
        <v>1</v>
      </c>
      <c r="F85" s="4" t="n">
        <v>0.718</v>
      </c>
      <c r="G85" s="4" t="n">
        <v>0.754</v>
      </c>
      <c r="H85" s="4" t="n">
        <v>0.01</v>
      </c>
      <c r="I85" s="4" t="n">
        <v>0.778</v>
      </c>
      <c r="J85" s="4" t="n">
        <v>0.795</v>
      </c>
      <c r="K85" s="3" t="n">
        <v>18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0.1684673577547073</v>
      </c>
      <c r="C86" s="4" t="n">
        <v>0.943391740322113</v>
      </c>
      <c r="D86" s="4" t="n">
        <v>0.8953272104263306</v>
      </c>
      <c r="E86" s="3" t="n">
        <v>1</v>
      </c>
      <c r="F86" s="4" t="n">
        <v>0.73</v>
      </c>
      <c r="G86" s="4" t="n">
        <v>0.773</v>
      </c>
      <c r="H86" s="4" t="n">
        <v>0.01</v>
      </c>
      <c r="I86" s="4" t="n">
        <v>0.778</v>
      </c>
      <c r="J86" s="4" t="n">
        <v>0.795</v>
      </c>
      <c r="K86" s="3" t="n">
        <v>18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0.1399905383586884</v>
      </c>
      <c r="C87" s="4" t="n">
        <v>0.9267151951789856</v>
      </c>
      <c r="D87" s="4" t="n">
        <v>0.8805180788040161</v>
      </c>
      <c r="E87" s="3" t="n">
        <v>1</v>
      </c>
      <c r="F87" s="4" t="n">
        <v>0.74</v>
      </c>
      <c r="G87" s="4" t="n">
        <v>0.776</v>
      </c>
      <c r="H87" s="4" t="n">
        <v>0.01</v>
      </c>
      <c r="I87" s="4" t="n">
        <v>0.778</v>
      </c>
      <c r="J87" s="4" t="n">
        <v>0.795</v>
      </c>
      <c r="K87" s="3" t="n">
        <v>18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0.147033303976059</v>
      </c>
      <c r="C88" s="4" t="n">
        <v>0.918005108833313</v>
      </c>
      <c r="D88" s="4" t="n">
        <v>0.8733146786689758</v>
      </c>
      <c r="E88" s="3" t="n">
        <v>1</v>
      </c>
      <c r="F88" s="4" t="n">
        <v>0.742</v>
      </c>
      <c r="G88" s="4" t="n">
        <v>0.777</v>
      </c>
      <c r="H88" s="4" t="n">
        <v>0.01</v>
      </c>
      <c r="I88" s="4" t="n">
        <v>0.778</v>
      </c>
      <c r="J88" s="4" t="n">
        <v>0.795</v>
      </c>
      <c r="K88" s="3" t="n">
        <v>18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0.1811053156852722</v>
      </c>
      <c r="C89" s="4" t="n">
        <v>0.9219785928726196</v>
      </c>
      <c r="D89" s="4" t="n">
        <v>0.8764170408248901</v>
      </c>
      <c r="E89" s="3" t="n">
        <v>1</v>
      </c>
      <c r="F89" s="4" t="n">
        <v>0.74</v>
      </c>
      <c r="G89" s="4" t="n">
        <v>0.775</v>
      </c>
      <c r="H89" s="4" t="n">
        <v>0.01</v>
      </c>
      <c r="I89" s="4" t="n">
        <v>0.778</v>
      </c>
      <c r="J89" s="4" t="n">
        <v>0.795</v>
      </c>
      <c r="K89" s="3" t="n">
        <v>18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0.1462215632200241</v>
      </c>
      <c r="C90" s="4" t="n">
        <v>0.938911497592926</v>
      </c>
      <c r="D90" s="4" t="n">
        <v>0.8895872831344604</v>
      </c>
      <c r="E90" s="3" t="n">
        <v>1</v>
      </c>
      <c r="F90" s="4" t="n">
        <v>0.732</v>
      </c>
      <c r="G90" s="4" t="n">
        <v>0.771</v>
      </c>
      <c r="H90" s="4" t="n">
        <v>0.01</v>
      </c>
      <c r="I90" s="4" t="n">
        <v>0.778</v>
      </c>
      <c r="J90" s="4" t="n">
        <v>0.795</v>
      </c>
      <c r="K90" s="3" t="n">
        <v>18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0.1435917168855667</v>
      </c>
      <c r="C91" s="4" t="n">
        <v>0.9591400027275085</v>
      </c>
      <c r="D91" s="4" t="n">
        <v>0.9048913717269897</v>
      </c>
      <c r="E91" s="3" t="n">
        <v>1</v>
      </c>
      <c r="F91" s="4" t="n">
        <v>0.728</v>
      </c>
      <c r="G91" s="4" t="n">
        <v>0.758</v>
      </c>
      <c r="H91" s="4" t="n">
        <v>0.01</v>
      </c>
      <c r="I91" s="4" t="n">
        <v>0.778</v>
      </c>
      <c r="J91" s="4" t="n">
        <v>0.795</v>
      </c>
      <c r="K91" s="3" t="n">
        <v>18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0.1337161511182785</v>
      </c>
      <c r="C92" s="4" t="n">
        <v>0.9718199372291565</v>
      </c>
      <c r="D92" s="4" t="n">
        <v>0.9142928719520569</v>
      </c>
      <c r="E92" s="3" t="n">
        <v>1</v>
      </c>
      <c r="F92" s="4" t="n">
        <v>0.718</v>
      </c>
      <c r="G92" s="4" t="n">
        <v>0.756</v>
      </c>
      <c r="H92" s="4" t="n">
        <v>0.01</v>
      </c>
      <c r="I92" s="4" t="n">
        <v>0.778</v>
      </c>
      <c r="J92" s="4" t="n">
        <v>0.795</v>
      </c>
      <c r="K92" s="3" t="n">
        <v>18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0.1198609247803688</v>
      </c>
      <c r="C93" s="4" t="n">
        <v>0.9824430346488953</v>
      </c>
      <c r="D93" s="4" t="n">
        <v>0.9221044778823853</v>
      </c>
      <c r="E93" s="3" t="n">
        <v>1</v>
      </c>
      <c r="F93" s="4" t="n">
        <v>0.712</v>
      </c>
      <c r="G93" s="4" t="n">
        <v>0.754</v>
      </c>
      <c r="H93" s="4" t="n">
        <v>0.01</v>
      </c>
      <c r="I93" s="4" t="n">
        <v>0.778</v>
      </c>
      <c r="J93" s="4" t="n">
        <v>0.795</v>
      </c>
      <c r="K93" s="3" t="n">
        <v>18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0.1332070827484131</v>
      </c>
      <c r="C94" s="4" t="n">
        <v>0.9910630583763123</v>
      </c>
      <c r="D94" s="4" t="n">
        <v>0.9278812408447266</v>
      </c>
      <c r="E94" s="3" t="n">
        <v>1</v>
      </c>
      <c r="F94" s="4" t="n">
        <v>0.712</v>
      </c>
      <c r="G94" s="4" t="n">
        <v>0.751</v>
      </c>
      <c r="H94" s="4" t="n">
        <v>0.01</v>
      </c>
      <c r="I94" s="4" t="n">
        <v>0.778</v>
      </c>
      <c r="J94" s="4" t="n">
        <v>0.795</v>
      </c>
      <c r="K94" s="3" t="n">
        <v>18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0.1436266005039215</v>
      </c>
      <c r="C95" s="4" t="n">
        <v>1.001709222793579</v>
      </c>
      <c r="D95" s="4" t="n">
        <v>0.9359331130981445</v>
      </c>
      <c r="E95" s="3" t="n">
        <v>1</v>
      </c>
      <c r="F95" s="4" t="n">
        <v>0.704</v>
      </c>
      <c r="G95" s="4" t="n">
        <v>0.745</v>
      </c>
      <c r="H95" s="4" t="n">
        <v>0.01</v>
      </c>
      <c r="I95" s="4" t="n">
        <v>0.778</v>
      </c>
      <c r="J95" s="4" t="n">
        <v>0.795</v>
      </c>
      <c r="K95" s="3" t="n">
        <v>18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0.141128808259964</v>
      </c>
      <c r="C96" s="4" t="n">
        <v>1.00784707069397</v>
      </c>
      <c r="D96" s="4" t="n">
        <v>0.9415583610534668</v>
      </c>
      <c r="E96" s="3" t="n">
        <v>1</v>
      </c>
      <c r="F96" s="4" t="n">
        <v>0.704</v>
      </c>
      <c r="G96" s="4" t="n">
        <v>0.727</v>
      </c>
      <c r="H96" s="4" t="n">
        <v>0.01</v>
      </c>
      <c r="I96" s="4" t="n">
        <v>0.778</v>
      </c>
      <c r="J96" s="4" t="n">
        <v>0.795</v>
      </c>
      <c r="K96" s="3" t="n">
        <v>18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0.1361037790775299</v>
      </c>
      <c r="C97" s="4" t="n">
        <v>0.9953861832618713</v>
      </c>
      <c r="D97" s="4" t="n">
        <v>0.9317460656166077</v>
      </c>
      <c r="E97" s="3" t="n">
        <v>1</v>
      </c>
      <c r="F97" s="4" t="n">
        <v>0.714</v>
      </c>
      <c r="G97" s="4" t="n">
        <v>0.731</v>
      </c>
      <c r="H97" s="4" t="n">
        <v>0.01</v>
      </c>
      <c r="I97" s="4" t="n">
        <v>0.778</v>
      </c>
      <c r="J97" s="4" t="n">
        <v>0.795</v>
      </c>
      <c r="K97" s="3" t="n">
        <v>18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0.1401384472846985</v>
      </c>
      <c r="C98" s="4" t="n">
        <v>0.9685342907905579</v>
      </c>
      <c r="D98" s="4" t="n">
        <v>0.9098906517028809</v>
      </c>
      <c r="E98" s="3" t="n">
        <v>1</v>
      </c>
      <c r="F98" s="4" t="n">
        <v>0.718</v>
      </c>
      <c r="G98" s="4" t="n">
        <v>0.746</v>
      </c>
      <c r="H98" s="4" t="n">
        <v>0.01</v>
      </c>
      <c r="I98" s="4" t="n">
        <v>0.778</v>
      </c>
      <c r="J98" s="4" t="n">
        <v>0.795</v>
      </c>
      <c r="K98" s="3" t="n">
        <v>18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0.1556516885757446</v>
      </c>
      <c r="C99" s="4" t="n">
        <v>0.9414771795272827</v>
      </c>
      <c r="D99" s="4" t="n">
        <v>0.8885475993156433</v>
      </c>
      <c r="E99" s="3" t="n">
        <v>1</v>
      </c>
      <c r="F99" s="4" t="n">
        <v>0.73</v>
      </c>
      <c r="G99" s="4" t="n">
        <v>0.752</v>
      </c>
      <c r="H99" s="4" t="n">
        <v>0.01</v>
      </c>
      <c r="I99" s="4" t="n">
        <v>0.778</v>
      </c>
      <c r="J99" s="4" t="n">
        <v>0.795</v>
      </c>
      <c r="K99" s="3" t="n">
        <v>18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0.1282713264226913</v>
      </c>
      <c r="C100" s="4" t="n">
        <v>0.9199700951576233</v>
      </c>
      <c r="D100" s="4" t="n">
        <v>0.8726233243942261</v>
      </c>
      <c r="E100" s="3" t="n">
        <v>1</v>
      </c>
      <c r="F100" s="4" t="n">
        <v>0.742</v>
      </c>
      <c r="G100" s="4" t="n">
        <v>0.778</v>
      </c>
      <c r="H100" s="4" t="n">
        <v>0.01</v>
      </c>
      <c r="I100" s="4" t="n">
        <v>0.778</v>
      </c>
      <c r="J100" s="4" t="n">
        <v>0.795</v>
      </c>
      <c r="K100" s="3" t="n">
        <v>18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0.1450942605733871</v>
      </c>
      <c r="C101" s="4" t="n">
        <v>0.9036760330200195</v>
      </c>
      <c r="D101" s="4" t="n">
        <v>0.8613120913505554</v>
      </c>
      <c r="E101" s="3" t="n">
        <v>1</v>
      </c>
      <c r="F101" s="4" t="n">
        <v>0.744</v>
      </c>
      <c r="G101" s="4" t="n">
        <v>0.778</v>
      </c>
      <c r="H101" s="4" t="n">
        <v>0.01</v>
      </c>
      <c r="I101" s="4" t="n">
        <v>0.778</v>
      </c>
      <c r="J101" s="4" t="n">
        <v>0.795</v>
      </c>
      <c r="K101" s="3" t="n">
        <v>18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0.1239749789237976</v>
      </c>
      <c r="C102" s="4" t="n">
        <v>0.8965650796890259</v>
      </c>
      <c r="D102" s="4" t="n">
        <v>0.8569609522819519</v>
      </c>
      <c r="E102" s="3" t="n">
        <v>1</v>
      </c>
      <c r="F102" s="4" t="n">
        <v>0.748</v>
      </c>
      <c r="G102" s="4" t="n">
        <v>0.782</v>
      </c>
      <c r="H102" s="4" t="n">
        <v>0.01</v>
      </c>
      <c r="I102" s="4" t="n">
        <v>0.778</v>
      </c>
      <c r="J102" s="4" t="n">
        <v>0.795</v>
      </c>
      <c r="K102" s="3" t="n">
        <v>18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0.1442392766475677</v>
      </c>
      <c r="C103" s="4" t="n">
        <v>0.9002265334129333</v>
      </c>
      <c r="D103" s="4" t="n">
        <v>0.8601947426795959</v>
      </c>
      <c r="E103" s="3" t="n">
        <v>1</v>
      </c>
      <c r="F103" s="4" t="n">
        <v>0.75</v>
      </c>
      <c r="G103" s="4" t="n">
        <v>0.785</v>
      </c>
      <c r="H103" s="4" t="n">
        <v>0.01</v>
      </c>
      <c r="I103" s="4" t="n">
        <v>0.778</v>
      </c>
      <c r="J103" s="4" t="n">
        <v>0.795</v>
      </c>
      <c r="K103" s="3" t="n">
        <v>18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0.09906601160764694</v>
      </c>
      <c r="C104" s="4" t="n">
        <v>0.9034663438796997</v>
      </c>
      <c r="D104" s="4" t="n">
        <v>0.863537073135376</v>
      </c>
      <c r="E104" s="3" t="n">
        <v>1</v>
      </c>
      <c r="F104" s="4" t="n">
        <v>0.75</v>
      </c>
      <c r="G104" s="4" t="n">
        <v>0.784</v>
      </c>
      <c r="H104" s="4" t="n">
        <v>0.01</v>
      </c>
      <c r="I104" s="4" t="n">
        <v>0.778</v>
      </c>
      <c r="J104" s="4" t="n">
        <v>0.795</v>
      </c>
      <c r="K104" s="3" t="n">
        <v>18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0.133394256234169</v>
      </c>
      <c r="C105" s="4" t="n">
        <v>0.9125910401344299</v>
      </c>
      <c r="D105" s="4" t="n">
        <v>0.871773362159729</v>
      </c>
      <c r="E105" s="3" t="n">
        <v>1</v>
      </c>
      <c r="F105" s="4" t="n">
        <v>0.742</v>
      </c>
      <c r="G105" s="4" t="n">
        <v>0.782</v>
      </c>
      <c r="H105" s="4" t="n">
        <v>0.01</v>
      </c>
      <c r="I105" s="4" t="n">
        <v>0.778</v>
      </c>
      <c r="J105" s="4" t="n">
        <v>0.795</v>
      </c>
      <c r="K105" s="3" t="n">
        <v>18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0.1221196874976158</v>
      </c>
      <c r="C106" s="4" t="n">
        <v>0.9210445880889893</v>
      </c>
      <c r="D106" s="4" t="n">
        <v>0.8792827129364014</v>
      </c>
      <c r="E106" s="3" t="n">
        <v>1</v>
      </c>
      <c r="F106" s="4" t="n">
        <v>0.738</v>
      </c>
      <c r="G106" s="4" t="n">
        <v>0.783</v>
      </c>
      <c r="H106" s="4" t="n">
        <v>0.01</v>
      </c>
      <c r="I106" s="4" t="n">
        <v>0.778</v>
      </c>
      <c r="J106" s="4" t="n">
        <v>0.795</v>
      </c>
      <c r="K106" s="3" t="n">
        <v>18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0.1264000236988068</v>
      </c>
      <c r="C107" s="4" t="n">
        <v>0.930241584777832</v>
      </c>
      <c r="D107" s="4" t="n">
        <v>0.8876606822013855</v>
      </c>
      <c r="E107" s="3" t="n">
        <v>1</v>
      </c>
      <c r="F107" s="4" t="n">
        <v>0.732</v>
      </c>
      <c r="G107" s="4" t="n">
        <v>0.773</v>
      </c>
      <c r="H107" s="4" t="n">
        <v>0.01</v>
      </c>
      <c r="I107" s="4" t="n">
        <v>0.778</v>
      </c>
      <c r="J107" s="4" t="n">
        <v>0.795</v>
      </c>
      <c r="K107" s="3" t="n">
        <v>18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0.1362885385751724</v>
      </c>
      <c r="C108" s="4" t="n">
        <v>0.9351164102554321</v>
      </c>
      <c r="D108" s="4" t="n">
        <v>0.892420768737793</v>
      </c>
      <c r="E108" s="3" t="n">
        <v>1</v>
      </c>
      <c r="F108" s="4" t="n">
        <v>0.728</v>
      </c>
      <c r="G108" s="4" t="n">
        <v>0.766</v>
      </c>
      <c r="H108" s="4" t="n">
        <v>0.01</v>
      </c>
      <c r="I108" s="4" t="n">
        <v>0.778</v>
      </c>
      <c r="J108" s="4" t="n">
        <v>0.795</v>
      </c>
      <c r="K108" s="3" t="n">
        <v>18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0.1604186594486237</v>
      </c>
      <c r="C109" s="4" t="n">
        <v>0.9353449940681458</v>
      </c>
      <c r="D109" s="4" t="n">
        <v>0.8926368355751038</v>
      </c>
      <c r="E109" s="3" t="n">
        <v>1</v>
      </c>
      <c r="F109" s="4" t="n">
        <v>0.73</v>
      </c>
      <c r="G109" s="4" t="n">
        <v>0.765</v>
      </c>
      <c r="H109" s="4" t="n">
        <v>0.01</v>
      </c>
      <c r="I109" s="4" t="n">
        <v>0.778</v>
      </c>
      <c r="J109" s="4" t="n">
        <v>0.795</v>
      </c>
      <c r="K109" s="3" t="n">
        <v>18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0.1552358716726303</v>
      </c>
      <c r="C110" s="4" t="n">
        <v>0.9363799095153809</v>
      </c>
      <c r="D110" s="4" t="n">
        <v>0.8940325975418091</v>
      </c>
      <c r="E110" s="3" t="n">
        <v>1</v>
      </c>
      <c r="F110" s="4" t="n">
        <v>0.73</v>
      </c>
      <c r="G110" s="4" t="n">
        <v>0.762</v>
      </c>
      <c r="H110" s="4" t="n">
        <v>0.01</v>
      </c>
      <c r="I110" s="4" t="n">
        <v>0.778</v>
      </c>
      <c r="J110" s="4" t="n">
        <v>0.795</v>
      </c>
      <c r="K110" s="3" t="n">
        <v>18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0.1731419861316681</v>
      </c>
      <c r="C111" s="4" t="n">
        <v>0.9297990202903748</v>
      </c>
      <c r="D111" s="4" t="n">
        <v>0.8893160820007324</v>
      </c>
      <c r="E111" s="3" t="n">
        <v>1</v>
      </c>
      <c r="F111" s="4" t="n">
        <v>0.736</v>
      </c>
      <c r="G111" s="4" t="n">
        <v>0.758</v>
      </c>
      <c r="H111" s="4" t="n">
        <v>0.01</v>
      </c>
      <c r="I111" s="4" t="n">
        <v>0.778</v>
      </c>
      <c r="J111" s="4" t="n">
        <v>0.795</v>
      </c>
      <c r="K111" s="3" t="n">
        <v>18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0.1257136464118958</v>
      </c>
      <c r="C112" s="4" t="n">
        <v>0.926622211933136</v>
      </c>
      <c r="D112" s="4" t="n">
        <v>0.8878682851791382</v>
      </c>
      <c r="E112" s="3" t="n">
        <v>1</v>
      </c>
      <c r="F112" s="4" t="n">
        <v>0.738</v>
      </c>
      <c r="G112" s="4" t="n">
        <v>0.767</v>
      </c>
      <c r="H112" s="4" t="n">
        <v>0.01</v>
      </c>
      <c r="I112" s="4" t="n">
        <v>0.778</v>
      </c>
      <c r="J112" s="4" t="n">
        <v>0.795</v>
      </c>
      <c r="K112" s="3" t="n">
        <v>18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0.1280322223901749</v>
      </c>
      <c r="C113" s="4" t="n">
        <v>0.9250820875167847</v>
      </c>
      <c r="D113" s="4" t="n">
        <v>0.887971818447113</v>
      </c>
      <c r="E113" s="3" t="n">
        <v>1</v>
      </c>
      <c r="F113" s="4" t="n">
        <v>0.724</v>
      </c>
      <c r="G113" s="4" t="n">
        <v>0.766</v>
      </c>
      <c r="H113" s="4" t="n">
        <v>0.01</v>
      </c>
      <c r="I113" s="4" t="n">
        <v>0.778</v>
      </c>
      <c r="J113" s="4" t="n">
        <v>0.795</v>
      </c>
      <c r="K113" s="3" t="n">
        <v>18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0.1253011971712112</v>
      </c>
      <c r="C114" s="4" t="n">
        <v>0.9219430088996887</v>
      </c>
      <c r="D114" s="4" t="n">
        <v>0.8865205049514771</v>
      </c>
      <c r="E114" s="3" t="n">
        <v>1</v>
      </c>
      <c r="F114" s="4" t="n">
        <v>0.726</v>
      </c>
      <c r="G114" s="4" t="n">
        <v>0.769</v>
      </c>
      <c r="H114" s="4" t="n">
        <v>0.01</v>
      </c>
      <c r="I114" s="4" t="n">
        <v>0.778</v>
      </c>
      <c r="J114" s="4" t="n">
        <v>0.795</v>
      </c>
      <c r="K114" s="3" t="n">
        <v>18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0.1208759546279907</v>
      </c>
      <c r="C115" s="4" t="n">
        <v>0.9213767051696777</v>
      </c>
      <c r="D115" s="4" t="n">
        <v>0.8869136571884155</v>
      </c>
      <c r="E115" s="3" t="n">
        <v>1</v>
      </c>
      <c r="F115" s="4" t="n">
        <v>0.73</v>
      </c>
      <c r="G115" s="4" t="n">
        <v>0.766</v>
      </c>
      <c r="H115" s="4" t="n">
        <v>0.01</v>
      </c>
      <c r="I115" s="4" t="n">
        <v>0.778</v>
      </c>
      <c r="J115" s="4" t="n">
        <v>0.795</v>
      </c>
      <c r="K115" s="3" t="n">
        <v>18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0.1216513514518738</v>
      </c>
      <c r="C116" s="4" t="n">
        <v>0.92333984375</v>
      </c>
      <c r="D116" s="4" t="n">
        <v>0.8894919157028198</v>
      </c>
      <c r="E116" s="3" t="n">
        <v>1</v>
      </c>
      <c r="F116" s="4" t="n">
        <v>0.728</v>
      </c>
      <c r="G116" s="4" t="n">
        <v>0.764</v>
      </c>
      <c r="H116" s="4" t="n">
        <v>0.01</v>
      </c>
      <c r="I116" s="4" t="n">
        <v>0.778</v>
      </c>
      <c r="J116" s="4" t="n">
        <v>0.795</v>
      </c>
      <c r="K116" s="3" t="n">
        <v>18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0.1023078784346581</v>
      </c>
      <c r="C117" s="4" t="n">
        <v>0.9234020113945007</v>
      </c>
      <c r="D117" s="4" t="n">
        <v>0.8898496031761169</v>
      </c>
      <c r="E117" s="3" t="n">
        <v>1</v>
      </c>
      <c r="F117" s="4" t="n">
        <v>0.73</v>
      </c>
      <c r="G117" s="4" t="n">
        <v>0.762</v>
      </c>
      <c r="H117" s="4" t="n">
        <v>0.01</v>
      </c>
      <c r="I117" s="4" t="n">
        <v>0.778</v>
      </c>
      <c r="J117" s="4" t="n">
        <v>0.795</v>
      </c>
      <c r="K117" s="3" t="n">
        <v>18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0.1214595213532448</v>
      </c>
      <c r="C118" s="4" t="n">
        <v>0.9260545969009399</v>
      </c>
      <c r="D118" s="4" t="n">
        <v>0.8919841051101685</v>
      </c>
      <c r="E118" s="3" t="n">
        <v>1</v>
      </c>
      <c r="F118" s="4" t="n">
        <v>0.726</v>
      </c>
      <c r="G118" s="4" t="n">
        <v>0.761</v>
      </c>
      <c r="H118" s="4" t="n">
        <v>0.01</v>
      </c>
      <c r="I118" s="4" t="n">
        <v>0.778</v>
      </c>
      <c r="J118" s="4" t="n">
        <v>0.795</v>
      </c>
      <c r="K118" s="3" t="n">
        <v>18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0.1203464269638062</v>
      </c>
      <c r="C119" s="4" t="n">
        <v>0.9350365996360779</v>
      </c>
      <c r="D119" s="4" t="n">
        <v>0.8992197513580322</v>
      </c>
      <c r="E119" s="3" t="n">
        <v>1</v>
      </c>
      <c r="F119" s="4" t="n">
        <v>0.724</v>
      </c>
      <c r="G119" s="4" t="n">
        <v>0.761</v>
      </c>
      <c r="H119" s="4" t="n">
        <v>0.01</v>
      </c>
      <c r="I119" s="4" t="n">
        <v>0.778</v>
      </c>
      <c r="J119" s="4" t="n">
        <v>0.795</v>
      </c>
      <c r="K119" s="3" t="n">
        <v>18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0.1347898691892624</v>
      </c>
      <c r="C120" s="4" t="n">
        <v>0.9408093094825745</v>
      </c>
      <c r="D120" s="4" t="n">
        <v>0.9035216569900513</v>
      </c>
      <c r="E120" s="3" t="n">
        <v>1</v>
      </c>
      <c r="F120" s="4" t="n">
        <v>0.726</v>
      </c>
      <c r="G120" s="4" t="n">
        <v>0.762</v>
      </c>
      <c r="H120" s="4" t="n">
        <v>0.01</v>
      </c>
      <c r="I120" s="4" t="n">
        <v>0.778</v>
      </c>
      <c r="J120" s="4" t="n">
        <v>0.795</v>
      </c>
      <c r="K120" s="3" t="n">
        <v>18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0.1142770051956177</v>
      </c>
      <c r="C121" s="4" t="n">
        <v>0.9352889657020569</v>
      </c>
      <c r="D121" s="4" t="n">
        <v>0.8983991742134094</v>
      </c>
      <c r="E121" s="3" t="n">
        <v>1</v>
      </c>
      <c r="F121" s="4" t="n">
        <v>0.728</v>
      </c>
      <c r="G121" s="4" t="n">
        <v>0.761</v>
      </c>
      <c r="H121" s="4" t="n">
        <v>0.01</v>
      </c>
      <c r="I121" s="4" t="n">
        <v>0.778</v>
      </c>
      <c r="J121" s="4" t="n">
        <v>0.795</v>
      </c>
      <c r="K121" s="3" t="n">
        <v>18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0.1242851242423058</v>
      </c>
      <c r="C122" s="4" t="n">
        <v>0.9177221655845642</v>
      </c>
      <c r="D122" s="4" t="n">
        <v>0.8839482069015503</v>
      </c>
      <c r="E122" s="3" t="n">
        <v>1</v>
      </c>
      <c r="F122" s="4" t="n">
        <v>0.736</v>
      </c>
      <c r="G122" s="4" t="n">
        <v>0.772</v>
      </c>
      <c r="H122" s="4" t="n">
        <v>0.01</v>
      </c>
      <c r="I122" s="4" t="n">
        <v>0.778</v>
      </c>
      <c r="J122" s="4" t="n">
        <v>0.795</v>
      </c>
      <c r="K122" s="3" t="n">
        <v>18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0.1335639953613281</v>
      </c>
      <c r="C123" s="4" t="n">
        <v>0.896578848361969</v>
      </c>
      <c r="D123" s="4" t="n">
        <v>0.8681344985961914</v>
      </c>
      <c r="E123" s="3" t="n">
        <v>1</v>
      </c>
      <c r="F123" s="4" t="n">
        <v>0.744</v>
      </c>
      <c r="G123" s="4" t="n">
        <v>0.766</v>
      </c>
      <c r="H123" s="4" t="n">
        <v>0.01</v>
      </c>
      <c r="I123" s="4" t="n">
        <v>0.778</v>
      </c>
      <c r="J123" s="4" t="n">
        <v>0.795</v>
      </c>
      <c r="K123" s="3" t="n">
        <v>18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0.1312670260667801</v>
      </c>
      <c r="C124" s="4" t="n">
        <v>0.8868098258972168</v>
      </c>
      <c r="D124" s="4" t="n">
        <v>0.8632591962814331</v>
      </c>
      <c r="E124" s="3" t="n">
        <v>1</v>
      </c>
      <c r="F124" s="4" t="n">
        <v>0.75</v>
      </c>
      <c r="G124" s="4" t="n">
        <v>0.772</v>
      </c>
      <c r="H124" s="4" t="n">
        <v>0.01</v>
      </c>
      <c r="I124" s="4" t="n">
        <v>0.778</v>
      </c>
      <c r="J124" s="4" t="n">
        <v>0.795</v>
      </c>
      <c r="K124" s="3" t="n">
        <v>18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0.145420104265213</v>
      </c>
      <c r="C125" s="4" t="n">
        <v>0.8857803344726562</v>
      </c>
      <c r="D125" s="4" t="n">
        <v>0.8654584288597107</v>
      </c>
      <c r="E125" s="3" t="n">
        <v>1</v>
      </c>
      <c r="F125" s="4" t="n">
        <v>0.746</v>
      </c>
      <c r="G125" s="4" t="n">
        <v>0.771</v>
      </c>
      <c r="H125" s="4" t="n">
        <v>0.01</v>
      </c>
      <c r="I125" s="4" t="n">
        <v>0.778</v>
      </c>
      <c r="J125" s="4" t="n">
        <v>0.795</v>
      </c>
      <c r="K125" s="3" t="n">
        <v>18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0.1246577128767967</v>
      </c>
      <c r="C126" s="4" t="n">
        <v>0.8862288594245911</v>
      </c>
      <c r="D126" s="4" t="n">
        <v>0.8660111427307129</v>
      </c>
      <c r="E126" s="3" t="n">
        <v>1</v>
      </c>
      <c r="F126" s="4" t="n">
        <v>0.746</v>
      </c>
      <c r="G126" s="4" t="n">
        <v>0.772</v>
      </c>
      <c r="H126" s="4" t="n">
        <v>0.01</v>
      </c>
      <c r="I126" s="4" t="n">
        <v>0.778</v>
      </c>
      <c r="J126" s="4" t="n">
        <v>0.795</v>
      </c>
      <c r="K126" s="3" t="n">
        <v>18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0.1349099576473236</v>
      </c>
      <c r="C127" s="4" t="n">
        <v>0.8901442885398865</v>
      </c>
      <c r="D127" s="4" t="n">
        <v>0.866690456867218</v>
      </c>
      <c r="E127" s="3" t="n">
        <v>1</v>
      </c>
      <c r="F127" s="4" t="n">
        <v>0.746</v>
      </c>
      <c r="G127" s="4" t="n">
        <v>0.773</v>
      </c>
      <c r="H127" s="4" t="n">
        <v>0.01</v>
      </c>
      <c r="I127" s="4" t="n">
        <v>0.778</v>
      </c>
      <c r="J127" s="4" t="n">
        <v>0.795</v>
      </c>
      <c r="K127" s="3" t="n">
        <v>18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0.1477480083703995</v>
      </c>
      <c r="C128" s="4" t="n">
        <v>0.9070886373519897</v>
      </c>
      <c r="D128" s="4" t="n">
        <v>0.8779664039611816</v>
      </c>
      <c r="E128" s="3" t="n">
        <v>1</v>
      </c>
      <c r="F128" s="4" t="n">
        <v>0.734</v>
      </c>
      <c r="G128" s="4" t="n">
        <v>0.767</v>
      </c>
      <c r="H128" s="4" t="n">
        <v>0.01</v>
      </c>
      <c r="I128" s="4" t="n">
        <v>0.778</v>
      </c>
      <c r="J128" s="4" t="n">
        <v>0.795</v>
      </c>
      <c r="K128" s="3" t="n">
        <v>18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0.1231552287936211</v>
      </c>
      <c r="C129" s="4" t="n">
        <v>0.9261100292205811</v>
      </c>
      <c r="D129" s="4" t="n">
        <v>0.892031729221344</v>
      </c>
      <c r="E129" s="3" t="n">
        <v>1</v>
      </c>
      <c r="F129" s="4" t="n">
        <v>0.724</v>
      </c>
      <c r="G129" s="4" t="n">
        <v>0.757</v>
      </c>
      <c r="H129" s="4" t="n">
        <v>0.01</v>
      </c>
      <c r="I129" s="4" t="n">
        <v>0.778</v>
      </c>
      <c r="J129" s="4" t="n">
        <v>0.795</v>
      </c>
      <c r="K129" s="3" t="n">
        <v>18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0.1243065297603607</v>
      </c>
      <c r="C130" s="4" t="n">
        <v>0.942821741104126</v>
      </c>
      <c r="D130" s="4" t="n">
        <v>0.9055187702178955</v>
      </c>
      <c r="E130" s="3" t="n">
        <v>1</v>
      </c>
      <c r="F130" s="4" t="n">
        <v>0.726</v>
      </c>
      <c r="G130" s="4" t="n">
        <v>0.757</v>
      </c>
      <c r="H130" s="4" t="n">
        <v>0.01</v>
      </c>
      <c r="I130" s="4" t="n">
        <v>0.778</v>
      </c>
      <c r="J130" s="4" t="n">
        <v>0.795</v>
      </c>
      <c r="K130" s="3" t="n">
        <v>18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0.1041965335607529</v>
      </c>
      <c r="C131" s="4" t="n">
        <v>0.9463879466056824</v>
      </c>
      <c r="D131" s="4" t="n">
        <v>0.9077240228652954</v>
      </c>
      <c r="E131" s="3" t="n">
        <v>1</v>
      </c>
      <c r="F131" s="4" t="n">
        <v>0.726</v>
      </c>
      <c r="G131" s="4" t="n">
        <v>0.759</v>
      </c>
      <c r="H131" s="4" t="n">
        <v>0.01</v>
      </c>
      <c r="I131" s="4" t="n">
        <v>0.778</v>
      </c>
      <c r="J131" s="4" t="n">
        <v>0.795</v>
      </c>
      <c r="K131" s="3" t="n">
        <v>18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0.1255490630865097</v>
      </c>
      <c r="C132" s="4" t="n">
        <v>0.9381410479545593</v>
      </c>
      <c r="D132" s="4" t="n">
        <v>0.9003022313117981</v>
      </c>
      <c r="E132" s="3" t="n">
        <v>1</v>
      </c>
      <c r="F132" s="4" t="n">
        <v>0.722</v>
      </c>
      <c r="G132" s="4" t="n">
        <v>0.76</v>
      </c>
      <c r="H132" s="4" t="n">
        <v>0.01</v>
      </c>
      <c r="I132" s="4" t="n">
        <v>0.778</v>
      </c>
      <c r="J132" s="4" t="n">
        <v>0.795</v>
      </c>
      <c r="K132" s="3" t="n">
        <v>18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0.1252081394195557</v>
      </c>
      <c r="C133" s="4" t="n">
        <v>0.9331956505775452</v>
      </c>
      <c r="D133" s="4" t="n">
        <v>0.8963355422019958</v>
      </c>
      <c r="E133" s="3" t="n">
        <v>1</v>
      </c>
      <c r="F133" s="4" t="n">
        <v>0.724</v>
      </c>
      <c r="G133" s="4" t="n">
        <v>0.76</v>
      </c>
      <c r="H133" s="4" t="n">
        <v>0.01</v>
      </c>
      <c r="I133" s="4" t="n">
        <v>0.778</v>
      </c>
      <c r="J133" s="4" t="n">
        <v>0.795</v>
      </c>
      <c r="K133" s="3" t="n">
        <v>18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0.1340906322002411</v>
      </c>
      <c r="C134" s="4" t="n">
        <v>0.9255947470664978</v>
      </c>
      <c r="D134" s="4" t="n">
        <v>0.8906760215759277</v>
      </c>
      <c r="E134" s="3" t="n">
        <v>1</v>
      </c>
      <c r="F134" s="4" t="n">
        <v>0.734</v>
      </c>
      <c r="G134" s="4" t="n">
        <v>0.759</v>
      </c>
      <c r="H134" s="4" t="n">
        <v>0.01</v>
      </c>
      <c r="I134" s="4" t="n">
        <v>0.778</v>
      </c>
      <c r="J134" s="4" t="n">
        <v>0.795</v>
      </c>
      <c r="K134" s="3" t="n">
        <v>18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0.122439332306385</v>
      </c>
      <c r="C135" s="4" t="n">
        <v>0.9147765040397644</v>
      </c>
      <c r="D135" s="4" t="n">
        <v>0.8818477988243103</v>
      </c>
      <c r="E135" s="3" t="n">
        <v>1</v>
      </c>
      <c r="F135" s="4" t="n">
        <v>0.732</v>
      </c>
      <c r="G135" s="4" t="n">
        <v>0.764</v>
      </c>
      <c r="H135" s="4" t="n">
        <v>0.01</v>
      </c>
      <c r="I135" s="4" t="n">
        <v>0.778</v>
      </c>
      <c r="J135" s="4" t="n">
        <v>0.795</v>
      </c>
      <c r="K135" s="3" t="n">
        <v>18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0.1528219431638718</v>
      </c>
      <c r="C136" s="4" t="n">
        <v>0.902903139591217</v>
      </c>
      <c r="D136" s="4" t="n">
        <v>0.8718262910842896</v>
      </c>
      <c r="E136" s="3" t="n">
        <v>1</v>
      </c>
      <c r="F136" s="4" t="n">
        <v>0.73</v>
      </c>
      <c r="G136" s="4" t="n">
        <v>0.768</v>
      </c>
      <c r="H136" s="4" t="n">
        <v>0.01</v>
      </c>
      <c r="I136" s="4" t="n">
        <v>0.778</v>
      </c>
      <c r="J136" s="4" t="n">
        <v>0.795</v>
      </c>
      <c r="K136" s="3" t="n">
        <v>18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0.1102138236165047</v>
      </c>
      <c r="C137" s="4" t="n">
        <v>0.8903664946556091</v>
      </c>
      <c r="D137" s="4" t="n">
        <v>0.8607747554779053</v>
      </c>
      <c r="E137" s="3" t="n">
        <v>1</v>
      </c>
      <c r="F137" s="4" t="n">
        <v>0.738</v>
      </c>
      <c r="G137" s="4" t="n">
        <v>0.768</v>
      </c>
      <c r="H137" s="4" t="n">
        <v>0.01</v>
      </c>
      <c r="I137" s="4" t="n">
        <v>0.778</v>
      </c>
      <c r="J137" s="4" t="n">
        <v>0.795</v>
      </c>
      <c r="K137" s="3" t="n">
        <v>18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0.1349031180143356</v>
      </c>
      <c r="C138" s="4" t="n">
        <v>0.8863364458084106</v>
      </c>
      <c r="D138" s="4" t="n">
        <v>0.8565772771835327</v>
      </c>
      <c r="E138" s="3" t="n">
        <v>1</v>
      </c>
      <c r="F138" s="4" t="n">
        <v>0.744</v>
      </c>
      <c r="G138" s="4" t="n">
        <v>0.77</v>
      </c>
      <c r="H138" s="4" t="n">
        <v>0.01</v>
      </c>
      <c r="I138" s="4" t="n">
        <v>0.778</v>
      </c>
      <c r="J138" s="4" t="n">
        <v>0.795</v>
      </c>
      <c r="K138" s="3" t="n">
        <v>18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0.1123595088720322</v>
      </c>
      <c r="C139" s="4" t="n">
        <v>0.8944699764251709</v>
      </c>
      <c r="D139" s="4" t="n">
        <v>0.8625633716583252</v>
      </c>
      <c r="E139" s="3" t="n">
        <v>1</v>
      </c>
      <c r="F139" s="4" t="n">
        <v>0.75</v>
      </c>
      <c r="G139" s="4" t="n">
        <v>0.771</v>
      </c>
      <c r="H139" s="4" t="n">
        <v>0.01</v>
      </c>
      <c r="I139" s="4" t="n">
        <v>0.778</v>
      </c>
      <c r="J139" s="4" t="n">
        <v>0.795</v>
      </c>
      <c r="K139" s="3" t="n">
        <v>18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0.1371207535266876</v>
      </c>
      <c r="C140" s="4" t="n">
        <v>0.9055005311965942</v>
      </c>
      <c r="D140" s="4" t="n">
        <v>0.8701729774475098</v>
      </c>
      <c r="E140" s="3" t="n">
        <v>1</v>
      </c>
      <c r="F140" s="4" t="n">
        <v>0.744</v>
      </c>
      <c r="G140" s="4" t="n">
        <v>0.771</v>
      </c>
      <c r="H140" s="4" t="n">
        <v>0.01</v>
      </c>
      <c r="I140" s="4" t="n">
        <v>0.778</v>
      </c>
      <c r="J140" s="4" t="n">
        <v>0.795</v>
      </c>
      <c r="K140" s="3" t="n">
        <v>18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0.1330954432487488</v>
      </c>
      <c r="C141" s="4" t="n">
        <v>0.9140547513961792</v>
      </c>
      <c r="D141" s="4" t="n">
        <v>0.875639021396637</v>
      </c>
      <c r="E141" s="3" t="n">
        <v>1</v>
      </c>
      <c r="F141" s="4" t="n">
        <v>0.738</v>
      </c>
      <c r="G141" s="4" t="n">
        <v>0.764</v>
      </c>
      <c r="H141" s="4" t="n">
        <v>0.01</v>
      </c>
      <c r="I141" s="4" t="n">
        <v>0.778</v>
      </c>
      <c r="J141" s="4" t="n">
        <v>0.795</v>
      </c>
      <c r="K141" s="3" t="n">
        <v>18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0.1318051367998123</v>
      </c>
      <c r="C142" s="4" t="n">
        <v>0.9095971584320068</v>
      </c>
      <c r="D142" s="4" t="n">
        <v>0.8703987002372742</v>
      </c>
      <c r="E142" s="3" t="n">
        <v>1</v>
      </c>
      <c r="F142" s="4" t="n">
        <v>0.74</v>
      </c>
      <c r="G142" s="4" t="n">
        <v>0.765</v>
      </c>
      <c r="H142" s="4" t="n">
        <v>0.01</v>
      </c>
      <c r="I142" s="4" t="n">
        <v>0.778</v>
      </c>
      <c r="J142" s="4" t="n">
        <v>0.795</v>
      </c>
      <c r="K142" s="3" t="n">
        <v>18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0.1226061806082726</v>
      </c>
      <c r="C143" s="4" t="n">
        <v>0.9022907614707947</v>
      </c>
      <c r="D143" s="4" t="n">
        <v>0.8632298707962036</v>
      </c>
      <c r="E143" s="3" t="n">
        <v>1</v>
      </c>
      <c r="F143" s="4" t="n">
        <v>0.75</v>
      </c>
      <c r="G143" s="4" t="n">
        <v>0.767</v>
      </c>
      <c r="H143" s="4" t="n">
        <v>0.01</v>
      </c>
      <c r="I143" s="4" t="n">
        <v>0.778</v>
      </c>
      <c r="J143" s="4" t="n">
        <v>0.795</v>
      </c>
      <c r="K143" s="3" t="n">
        <v>18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0.1247591823339462</v>
      </c>
      <c r="C144" s="4" t="n">
        <v>0.8903375267982483</v>
      </c>
      <c r="D144" s="4" t="n">
        <v>0.8527737855911255</v>
      </c>
      <c r="E144" s="3" t="n">
        <v>1</v>
      </c>
      <c r="F144" s="4" t="n">
        <v>0.754</v>
      </c>
      <c r="G144" s="4" t="n">
        <v>0.769</v>
      </c>
      <c r="H144" s="4" t="n">
        <v>0.01</v>
      </c>
      <c r="I144" s="4" t="n">
        <v>0.778</v>
      </c>
      <c r="J144" s="4" t="n">
        <v>0.795</v>
      </c>
      <c r="K144" s="3" t="n">
        <v>18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0.1193174794316292</v>
      </c>
      <c r="C145" s="4" t="n">
        <v>0.8880664110183716</v>
      </c>
      <c r="D145" s="4" t="n">
        <v>0.8501994609832764</v>
      </c>
      <c r="E145" s="3" t="n">
        <v>1</v>
      </c>
      <c r="F145" s="4" t="n">
        <v>0.756</v>
      </c>
      <c r="G145" s="4" t="n">
        <v>0.768</v>
      </c>
      <c r="H145" s="4" t="n">
        <v>0.01</v>
      </c>
      <c r="I145" s="4" t="n">
        <v>0.778</v>
      </c>
      <c r="J145" s="4" t="n">
        <v>0.795</v>
      </c>
      <c r="K145" s="3" t="n">
        <v>18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0.09084266424179077</v>
      </c>
      <c r="C146" s="4" t="n">
        <v>0.8877930045127869</v>
      </c>
      <c r="D146" s="4" t="n">
        <v>0.8495498299598694</v>
      </c>
      <c r="E146" s="3" t="n">
        <v>1</v>
      </c>
      <c r="F146" s="4" t="n">
        <v>0.752</v>
      </c>
      <c r="G146" s="4" t="n">
        <v>0.767</v>
      </c>
      <c r="H146" s="4" t="n">
        <v>0.01</v>
      </c>
      <c r="I146" s="4" t="n">
        <v>0.778</v>
      </c>
      <c r="J146" s="4" t="n">
        <v>0.795</v>
      </c>
      <c r="K146" s="3" t="n">
        <v>18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0.1008189097046852</v>
      </c>
      <c r="C147" s="4" t="n">
        <v>0.8932209014892578</v>
      </c>
      <c r="D147" s="4" t="n">
        <v>0.8539614081382751</v>
      </c>
      <c r="E147" s="3" t="n">
        <v>1</v>
      </c>
      <c r="F147" s="4" t="n">
        <v>0.746</v>
      </c>
      <c r="G147" s="4" t="n">
        <v>0.766</v>
      </c>
      <c r="H147" s="4" t="n">
        <v>0.01</v>
      </c>
      <c r="I147" s="4" t="n">
        <v>0.778</v>
      </c>
      <c r="J147" s="4" t="n">
        <v>0.795</v>
      </c>
      <c r="K147" s="3" t="n">
        <v>18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0.1019727662205696</v>
      </c>
      <c r="C148" s="4" t="n">
        <v>0.9037621021270752</v>
      </c>
      <c r="D148" s="4" t="n">
        <v>0.8636954426765442</v>
      </c>
      <c r="E148" s="3" t="n">
        <v>1</v>
      </c>
      <c r="F148" s="4" t="n">
        <v>0.744</v>
      </c>
      <c r="G148" s="4" t="n">
        <v>0.763</v>
      </c>
      <c r="H148" s="4" t="n">
        <v>0.01</v>
      </c>
      <c r="I148" s="4" t="n">
        <v>0.778</v>
      </c>
      <c r="J148" s="4" t="n">
        <v>0.795</v>
      </c>
      <c r="K148" s="3" t="n">
        <v>18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0.1252192407846451</v>
      </c>
      <c r="C149" s="4" t="n">
        <v>0.9089268445968628</v>
      </c>
      <c r="D149" s="4" t="n">
        <v>0.8687475323677063</v>
      </c>
      <c r="E149" s="3" t="n">
        <v>1</v>
      </c>
      <c r="F149" s="4" t="n">
        <v>0.736</v>
      </c>
      <c r="G149" s="4" t="n">
        <v>0.765</v>
      </c>
      <c r="H149" s="4" t="n">
        <v>0.01</v>
      </c>
      <c r="I149" s="4" t="n">
        <v>0.778</v>
      </c>
      <c r="J149" s="4" t="n">
        <v>0.795</v>
      </c>
      <c r="K149" s="3" t="n">
        <v>18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0.1303751319646835</v>
      </c>
      <c r="C150" s="4" t="n">
        <v>0.9199606776237488</v>
      </c>
      <c r="D150" s="4" t="n">
        <v>0.8794232606887817</v>
      </c>
      <c r="E150" s="3" t="n">
        <v>1</v>
      </c>
      <c r="F150" s="4" t="n">
        <v>0.734</v>
      </c>
      <c r="G150" s="4" t="n">
        <v>0.756</v>
      </c>
      <c r="H150" s="4" t="n">
        <v>0.01</v>
      </c>
      <c r="I150" s="4" t="n">
        <v>0.778</v>
      </c>
      <c r="J150" s="4" t="n">
        <v>0.795</v>
      </c>
      <c r="K150" s="3" t="n">
        <v>18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0.09983732551336288</v>
      </c>
      <c r="C151" s="4" t="n">
        <v>0.9167580008506775</v>
      </c>
      <c r="D151" s="4" t="n">
        <v>0.8769991993904114</v>
      </c>
      <c r="E151" s="3" t="n">
        <v>1</v>
      </c>
      <c r="F151" s="4" t="n">
        <v>0.732</v>
      </c>
      <c r="G151" s="4" t="n">
        <v>0.756</v>
      </c>
      <c r="H151" s="4" t="n">
        <v>0.01</v>
      </c>
      <c r="I151" s="4" t="n">
        <v>0.778</v>
      </c>
      <c r="J151" s="4" t="n">
        <v>0.795</v>
      </c>
      <c r="K151" s="3" t="n">
        <v>18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0.1207641214132309</v>
      </c>
      <c r="C152" s="4" t="n">
        <v>0.9141886234283447</v>
      </c>
      <c r="D152" s="4" t="n">
        <v>0.8729339838027954</v>
      </c>
      <c r="E152" s="3" t="n">
        <v>1</v>
      </c>
      <c r="F152" s="4" t="n">
        <v>0.74</v>
      </c>
      <c r="G152" s="4" t="n">
        <v>0.761</v>
      </c>
      <c r="H152" s="4" t="n">
        <v>0.01</v>
      </c>
      <c r="I152" s="4" t="n">
        <v>0.778</v>
      </c>
      <c r="J152" s="4" t="n">
        <v>0.795</v>
      </c>
      <c r="K152" s="3" t="n">
        <v>18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0.1005939245223999</v>
      </c>
      <c r="C153" s="4" t="n">
        <v>0.907905638217926</v>
      </c>
      <c r="D153" s="4" t="n">
        <v>0.8647109866142273</v>
      </c>
      <c r="E153" s="3" t="n">
        <v>1</v>
      </c>
      <c r="F153" s="4" t="n">
        <v>0.736</v>
      </c>
      <c r="G153" s="4" t="n">
        <v>0.765</v>
      </c>
      <c r="H153" s="4" t="n">
        <v>0.01</v>
      </c>
      <c r="I153" s="4" t="n">
        <v>0.778</v>
      </c>
      <c r="J153" s="4" t="n">
        <v>0.795</v>
      </c>
      <c r="K153" s="3" t="n">
        <v>18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0.1038665920495987</v>
      </c>
      <c r="C154" s="4" t="n">
        <v>0.9061483144760132</v>
      </c>
      <c r="D154" s="4" t="n">
        <v>0.8611449599266052</v>
      </c>
      <c r="E154" s="3" t="n">
        <v>1</v>
      </c>
      <c r="F154" s="4" t="n">
        <v>0.744</v>
      </c>
      <c r="G154" s="4" t="n">
        <v>0.765</v>
      </c>
      <c r="H154" s="4" t="n">
        <v>0.01</v>
      </c>
      <c r="I154" s="4" t="n">
        <v>0.778</v>
      </c>
      <c r="J154" s="4" t="n">
        <v>0.795</v>
      </c>
      <c r="K154" s="3" t="n">
        <v>18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0.09717996418476105</v>
      </c>
      <c r="C155" s="4" t="n">
        <v>0.9022547602653503</v>
      </c>
      <c r="D155" s="4" t="n">
        <v>0.8565236330032349</v>
      </c>
      <c r="E155" s="3" t="n">
        <v>1</v>
      </c>
      <c r="F155" s="4" t="n">
        <v>0.74</v>
      </c>
      <c r="G155" s="4" t="n">
        <v>0.776</v>
      </c>
      <c r="H155" s="4" t="n">
        <v>0.01</v>
      </c>
      <c r="I155" s="4" t="n">
        <v>0.778</v>
      </c>
      <c r="J155" s="4" t="n">
        <v>0.795</v>
      </c>
      <c r="K155" s="3" t="n">
        <v>18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0.1331524103879929</v>
      </c>
      <c r="C156" s="4" t="n">
        <v>0.8977315425872803</v>
      </c>
      <c r="D156" s="4" t="n">
        <v>0.8518731594085693</v>
      </c>
      <c r="E156" s="3" t="n">
        <v>1</v>
      </c>
      <c r="F156" s="4" t="n">
        <v>0.748</v>
      </c>
      <c r="G156" s="4" t="n">
        <v>0.773</v>
      </c>
      <c r="H156" s="4" t="n">
        <v>0.01</v>
      </c>
      <c r="I156" s="4" t="n">
        <v>0.778</v>
      </c>
      <c r="J156" s="4" t="n">
        <v>0.795</v>
      </c>
      <c r="K156" s="3" t="n">
        <v>18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0.1195336878299713</v>
      </c>
      <c r="C157" s="4" t="n">
        <v>0.8989490866661072</v>
      </c>
      <c r="D157" s="4" t="n">
        <v>0.8521296381950378</v>
      </c>
      <c r="E157" s="3" t="n">
        <v>1</v>
      </c>
      <c r="F157" s="4" t="n">
        <v>0.742</v>
      </c>
      <c r="G157" s="4" t="n">
        <v>0.773</v>
      </c>
      <c r="H157" s="4" t="n">
        <v>0.01</v>
      </c>
      <c r="I157" s="4" t="n">
        <v>0.778</v>
      </c>
      <c r="J157" s="4" t="n">
        <v>0.795</v>
      </c>
      <c r="K157" s="3" t="n">
        <v>18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0.1263773292303085</v>
      </c>
      <c r="C158" s="4" t="n">
        <v>0.89826500415802</v>
      </c>
      <c r="D158" s="4" t="n">
        <v>0.8511130213737488</v>
      </c>
      <c r="E158" s="3" t="n">
        <v>1</v>
      </c>
      <c r="F158" s="4" t="n">
        <v>0.74</v>
      </c>
      <c r="G158" s="4" t="n">
        <v>0.769</v>
      </c>
      <c r="H158" s="4" t="n">
        <v>0.01</v>
      </c>
      <c r="I158" s="4" t="n">
        <v>0.778</v>
      </c>
      <c r="J158" s="4" t="n">
        <v>0.795</v>
      </c>
      <c r="K158" s="3" t="n">
        <v>18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0.09785879403352737</v>
      </c>
      <c r="C159" s="4" t="n">
        <v>0.9021802544593811</v>
      </c>
      <c r="D159" s="4" t="n">
        <v>0.854663074016571</v>
      </c>
      <c r="E159" s="3" t="n">
        <v>1</v>
      </c>
      <c r="F159" s="4" t="n">
        <v>0.75</v>
      </c>
      <c r="G159" s="4" t="n">
        <v>0.768</v>
      </c>
      <c r="H159" s="4" t="n">
        <v>0.01</v>
      </c>
      <c r="I159" s="4" t="n">
        <v>0.778</v>
      </c>
      <c r="J159" s="4" t="n">
        <v>0.795</v>
      </c>
      <c r="K159" s="3" t="n">
        <v>18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0.106458455324173</v>
      </c>
      <c r="C160" s="4" t="n">
        <v>0.9034642577171326</v>
      </c>
      <c r="D160" s="4" t="n">
        <v>0.8562976121902466</v>
      </c>
      <c r="E160" s="3" t="n">
        <v>1</v>
      </c>
      <c r="F160" s="4" t="n">
        <v>0.746</v>
      </c>
      <c r="G160" s="4" t="n">
        <v>0.766</v>
      </c>
      <c r="H160" s="4" t="n">
        <v>0.01</v>
      </c>
      <c r="I160" s="4" t="n">
        <v>0.778</v>
      </c>
      <c r="J160" s="4" t="n">
        <v>0.795</v>
      </c>
      <c r="K160" s="3" t="n">
        <v>18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0.1158192604780197</v>
      </c>
      <c r="C161" s="4" t="n">
        <v>0.9038317799568176</v>
      </c>
      <c r="D161" s="4" t="n">
        <v>0.8574910759925842</v>
      </c>
      <c r="E161" s="3" t="n">
        <v>1</v>
      </c>
      <c r="F161" s="4" t="n">
        <v>0.748</v>
      </c>
      <c r="G161" s="4" t="n">
        <v>0.768</v>
      </c>
      <c r="H161" s="4" t="n">
        <v>0.01</v>
      </c>
      <c r="I161" s="4" t="n">
        <v>0.778</v>
      </c>
      <c r="J161" s="4" t="n">
        <v>0.795</v>
      </c>
      <c r="K161" s="3" t="n">
        <v>18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0.1012583449482918</v>
      </c>
      <c r="C162" s="4" t="n">
        <v>0.9028670787811279</v>
      </c>
      <c r="D162" s="4" t="n">
        <v>0.8566257357597351</v>
      </c>
      <c r="E162" s="3" t="n">
        <v>1</v>
      </c>
      <c r="F162" s="4" t="n">
        <v>0.742</v>
      </c>
      <c r="G162" s="4" t="n">
        <v>0.767</v>
      </c>
      <c r="H162" s="4" t="n">
        <v>0.01</v>
      </c>
      <c r="I162" s="4" t="n">
        <v>0.778</v>
      </c>
      <c r="J162" s="4" t="n">
        <v>0.795</v>
      </c>
      <c r="K162" s="3" t="n">
        <v>18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0.09894168376922607</v>
      </c>
      <c r="C163" s="4" t="n">
        <v>0.8999565839767456</v>
      </c>
      <c r="D163" s="4" t="n">
        <v>0.8537481427192688</v>
      </c>
      <c r="E163" s="3" t="n">
        <v>1</v>
      </c>
      <c r="F163" s="4" t="n">
        <v>0.742</v>
      </c>
      <c r="G163" s="4" t="n">
        <v>0.77</v>
      </c>
      <c r="H163" s="4" t="n">
        <v>0.01</v>
      </c>
      <c r="I163" s="4" t="n">
        <v>0.778</v>
      </c>
      <c r="J163" s="4" t="n">
        <v>0.795</v>
      </c>
      <c r="K163" s="3" t="n">
        <v>18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0.09132739156484604</v>
      </c>
      <c r="C164" s="4" t="n">
        <v>0.8988531231880188</v>
      </c>
      <c r="D164" s="4" t="n">
        <v>0.8523574471473694</v>
      </c>
      <c r="E164" s="3" t="n">
        <v>1</v>
      </c>
      <c r="F164" s="4" t="n">
        <v>0.74</v>
      </c>
      <c r="G164" s="4" t="n">
        <v>0.772</v>
      </c>
      <c r="H164" s="4" t="n">
        <v>0.01</v>
      </c>
      <c r="I164" s="4" t="n">
        <v>0.778</v>
      </c>
      <c r="J164" s="4" t="n">
        <v>0.795</v>
      </c>
      <c r="K164" s="3" t="n">
        <v>18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0.1369042247533798</v>
      </c>
      <c r="C165" s="4" t="n">
        <v>0.8999914526939392</v>
      </c>
      <c r="D165" s="4" t="n">
        <v>0.8528386354446411</v>
      </c>
      <c r="E165" s="3" t="n">
        <v>1</v>
      </c>
      <c r="F165" s="4" t="n">
        <v>0.738</v>
      </c>
      <c r="G165" s="4" t="n">
        <v>0.772</v>
      </c>
      <c r="H165" s="4" t="n">
        <v>0.01</v>
      </c>
      <c r="I165" s="4" t="n">
        <v>0.778</v>
      </c>
      <c r="J165" s="4" t="n">
        <v>0.795</v>
      </c>
      <c r="K165" s="3" t="n">
        <v>18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0.09934225678443909</v>
      </c>
      <c r="C166" s="4" t="n">
        <v>0.9014577865600586</v>
      </c>
      <c r="D166" s="4" t="n">
        <v>0.8536264896392822</v>
      </c>
      <c r="E166" s="3" t="n">
        <v>1</v>
      </c>
      <c r="F166" s="4" t="n">
        <v>0.74</v>
      </c>
      <c r="G166" s="4" t="n">
        <v>0.769</v>
      </c>
      <c r="H166" s="4" t="n">
        <v>0.01</v>
      </c>
      <c r="I166" s="4" t="n">
        <v>0.778</v>
      </c>
      <c r="J166" s="4" t="n">
        <v>0.795</v>
      </c>
      <c r="K166" s="3" t="n">
        <v>18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0.1015766561031342</v>
      </c>
      <c r="C167" s="4" t="n">
        <v>0.9037476778030396</v>
      </c>
      <c r="D167" s="4" t="n">
        <v>0.8547459244728088</v>
      </c>
      <c r="E167" s="3" t="n">
        <v>1</v>
      </c>
      <c r="F167" s="4" t="n">
        <v>0.734</v>
      </c>
      <c r="G167" s="4" t="n">
        <v>0.771</v>
      </c>
      <c r="H167" s="4" t="n">
        <v>0.01</v>
      </c>
      <c r="I167" s="4" t="n">
        <v>0.778</v>
      </c>
      <c r="J167" s="4" t="n">
        <v>0.795</v>
      </c>
      <c r="K167" s="3" t="n">
        <v>18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0.1060773581266403</v>
      </c>
      <c r="C168" s="4" t="n">
        <v>0.8992356061935425</v>
      </c>
      <c r="D168" s="4" t="n">
        <v>0.8499441146850586</v>
      </c>
      <c r="E168" s="3" t="n">
        <v>1</v>
      </c>
      <c r="F168" s="4" t="n">
        <v>0.74</v>
      </c>
      <c r="G168" s="4" t="n">
        <v>0.776</v>
      </c>
      <c r="H168" s="4" t="n">
        <v>0.01</v>
      </c>
      <c r="I168" s="4" t="n">
        <v>0.778</v>
      </c>
      <c r="J168" s="4" t="n">
        <v>0.795</v>
      </c>
      <c r="K168" s="3" t="n">
        <v>18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0.1020540073513985</v>
      </c>
      <c r="C169" s="4" t="n">
        <v>0.8909685611724854</v>
      </c>
      <c r="D169" s="4" t="n">
        <v>0.8425293564796448</v>
      </c>
      <c r="E169" s="3" t="n">
        <v>1</v>
      </c>
      <c r="F169" s="4" t="n">
        <v>0.74</v>
      </c>
      <c r="G169" s="4" t="n">
        <v>0.78</v>
      </c>
      <c r="H169" s="4" t="n">
        <v>0.01</v>
      </c>
      <c r="I169" s="4" t="n">
        <v>0.778</v>
      </c>
      <c r="J169" s="4" t="n">
        <v>0.795</v>
      </c>
      <c r="K169" s="3" t="n">
        <v>18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0.09669193625450134</v>
      </c>
      <c r="C170" s="4" t="n">
        <v>0.885084331035614</v>
      </c>
      <c r="D170" s="4" t="n">
        <v>0.8369452953338623</v>
      </c>
      <c r="E170" s="3" t="n">
        <v>1</v>
      </c>
      <c r="F170" s="4" t="n">
        <v>0.746</v>
      </c>
      <c r="G170" s="4" t="n">
        <v>0.779</v>
      </c>
      <c r="H170" s="4" t="n">
        <v>0.01</v>
      </c>
      <c r="I170" s="4" t="n">
        <v>0.778</v>
      </c>
      <c r="J170" s="4" t="n">
        <v>0.795</v>
      </c>
      <c r="K170" s="3" t="n">
        <v>18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0.1334069073200226</v>
      </c>
      <c r="C171" s="4" t="n">
        <v>0.8844794631004333</v>
      </c>
      <c r="D171" s="4" t="n">
        <v>0.8356500267982483</v>
      </c>
      <c r="E171" s="3" t="n">
        <v>1</v>
      </c>
      <c r="F171" s="4" t="n">
        <v>0.748</v>
      </c>
      <c r="G171" s="4" t="n">
        <v>0.78</v>
      </c>
      <c r="H171" s="4" t="n">
        <v>0.01</v>
      </c>
      <c r="I171" s="4" t="n">
        <v>0.778</v>
      </c>
      <c r="J171" s="4" t="n">
        <v>0.795</v>
      </c>
      <c r="K171" s="3" t="n">
        <v>18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0.1021186113357544</v>
      </c>
      <c r="C172" s="4" t="n">
        <v>0.8887888789176941</v>
      </c>
      <c r="D172" s="4" t="n">
        <v>0.8386045694351196</v>
      </c>
      <c r="E172" s="3" t="n">
        <v>1</v>
      </c>
      <c r="F172" s="4" t="n">
        <v>0.75</v>
      </c>
      <c r="G172" s="4" t="n">
        <v>0.775</v>
      </c>
      <c r="H172" s="4" t="n">
        <v>0.01</v>
      </c>
      <c r="I172" s="4" t="n">
        <v>0.778</v>
      </c>
      <c r="J172" s="4" t="n">
        <v>0.795</v>
      </c>
      <c r="K172" s="3" t="n">
        <v>18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0.1077819019556046</v>
      </c>
      <c r="C173" s="4" t="n">
        <v>0.8926050066947937</v>
      </c>
      <c r="D173" s="4" t="n">
        <v>0.8422897458076477</v>
      </c>
      <c r="E173" s="3" t="n">
        <v>1</v>
      </c>
      <c r="F173" s="4" t="n">
        <v>0.742</v>
      </c>
      <c r="G173" s="4" t="n">
        <v>0.769</v>
      </c>
      <c r="H173" s="4" t="n">
        <v>0.01</v>
      </c>
      <c r="I173" s="4" t="n">
        <v>0.778</v>
      </c>
      <c r="J173" s="4" t="n">
        <v>0.795</v>
      </c>
      <c r="K173" s="3" t="n">
        <v>18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0.1209188476204872</v>
      </c>
      <c r="C174" s="4" t="n">
        <v>0.8925116062164307</v>
      </c>
      <c r="D174" s="4" t="n">
        <v>0.8433178663253784</v>
      </c>
      <c r="E174" s="3" t="n">
        <v>1</v>
      </c>
      <c r="F174" s="4" t="n">
        <v>0.732</v>
      </c>
      <c r="G174" s="4" t="n">
        <v>0.767</v>
      </c>
      <c r="H174" s="4" t="n">
        <v>0.01</v>
      </c>
      <c r="I174" s="4" t="n">
        <v>0.778</v>
      </c>
      <c r="J174" s="4" t="n">
        <v>0.795</v>
      </c>
      <c r="K174" s="3" t="n">
        <v>18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0.1064319908618927</v>
      </c>
      <c r="C175" s="4" t="n">
        <v>0.8952662348747253</v>
      </c>
      <c r="D175" s="4" t="n">
        <v>0.8473089337348938</v>
      </c>
      <c r="E175" s="3" t="n">
        <v>1</v>
      </c>
      <c r="F175" s="4" t="n">
        <v>0.728</v>
      </c>
      <c r="G175" s="4" t="n">
        <v>0.768</v>
      </c>
      <c r="H175" s="4" t="n">
        <v>0.01</v>
      </c>
      <c r="I175" s="4" t="n">
        <v>0.778</v>
      </c>
      <c r="J175" s="4" t="n">
        <v>0.795</v>
      </c>
      <c r="K175" s="3" t="n">
        <v>18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0.1165587529540062</v>
      </c>
      <c r="C176" s="4" t="n">
        <v>0.892969012260437</v>
      </c>
      <c r="D176" s="4" t="n">
        <v>0.8487969040870667</v>
      </c>
      <c r="E176" s="3" t="n">
        <v>1</v>
      </c>
      <c r="F176" s="4" t="n">
        <v>0.726</v>
      </c>
      <c r="G176" s="4" t="n">
        <v>0.768</v>
      </c>
      <c r="H176" s="4" t="n">
        <v>0.01</v>
      </c>
      <c r="I176" s="4" t="n">
        <v>0.778</v>
      </c>
      <c r="J176" s="4" t="n">
        <v>0.795</v>
      </c>
      <c r="K176" s="3" t="n">
        <v>18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0.1030680015683174</v>
      </c>
      <c r="C177" s="4" t="n">
        <v>0.8935680389404297</v>
      </c>
      <c r="D177" s="4" t="n">
        <v>0.8519306778907776</v>
      </c>
      <c r="E177" s="3" t="n">
        <v>1</v>
      </c>
      <c r="F177" s="4" t="n">
        <v>0.722</v>
      </c>
      <c r="G177" s="4" t="n">
        <v>0.766</v>
      </c>
      <c r="H177" s="4" t="n">
        <v>0.01</v>
      </c>
      <c r="I177" s="4" t="n">
        <v>0.778</v>
      </c>
      <c r="J177" s="4" t="n">
        <v>0.795</v>
      </c>
      <c r="K177" s="3" t="n">
        <v>18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0.1000772714614868</v>
      </c>
      <c r="C178" s="4" t="n">
        <v>0.89368736743927</v>
      </c>
      <c r="D178" s="4" t="n">
        <v>0.8544366359710693</v>
      </c>
      <c r="E178" s="3" t="n">
        <v>1</v>
      </c>
      <c r="F178" s="4" t="n">
        <v>0.72</v>
      </c>
      <c r="G178" s="4" t="n">
        <v>0.766</v>
      </c>
      <c r="H178" s="4" t="n">
        <v>0.01</v>
      </c>
      <c r="I178" s="4" t="n">
        <v>0.778</v>
      </c>
      <c r="J178" s="4" t="n">
        <v>0.795</v>
      </c>
      <c r="K178" s="3" t="n">
        <v>18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0.116560198366642</v>
      </c>
      <c r="C179" s="4" t="n">
        <v>0.8984857201576233</v>
      </c>
      <c r="D179" s="4" t="n">
        <v>0.8599108457565308</v>
      </c>
      <c r="E179" s="3" t="n">
        <v>1</v>
      </c>
      <c r="F179" s="4" t="n">
        <v>0.72</v>
      </c>
      <c r="G179" s="4" t="n">
        <v>0.762</v>
      </c>
      <c r="H179" s="4" t="n">
        <v>0.01</v>
      </c>
      <c r="I179" s="4" t="n">
        <v>0.778</v>
      </c>
      <c r="J179" s="4" t="n">
        <v>0.795</v>
      </c>
      <c r="K179" s="3" t="n">
        <v>18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0.1057527437806129</v>
      </c>
      <c r="C180" s="4" t="n">
        <v>0.8942639231681824</v>
      </c>
      <c r="D180" s="4" t="n">
        <v>0.8559520840644836</v>
      </c>
      <c r="E180" s="3" t="n">
        <v>1</v>
      </c>
      <c r="F180" s="4" t="n">
        <v>0.724</v>
      </c>
      <c r="G180" s="4" t="n">
        <v>0.76</v>
      </c>
      <c r="H180" s="4" t="n">
        <v>0.01</v>
      </c>
      <c r="I180" s="4" t="n">
        <v>0.778</v>
      </c>
      <c r="J180" s="4" t="n">
        <v>0.795</v>
      </c>
      <c r="K180" s="3" t="n">
        <v>18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0.09375499933958054</v>
      </c>
      <c r="C181" s="4" t="n">
        <v>0.8858755826950073</v>
      </c>
      <c r="D181" s="4" t="n">
        <v>0.8468751311302185</v>
      </c>
      <c r="E181" s="3" t="n">
        <v>1</v>
      </c>
      <c r="F181" s="4" t="n">
        <v>0.728</v>
      </c>
      <c r="G181" s="4" t="n">
        <v>0.768</v>
      </c>
      <c r="H181" s="4" t="n">
        <v>0.01</v>
      </c>
      <c r="I181" s="4" t="n">
        <v>0.778</v>
      </c>
      <c r="J181" s="4" t="n">
        <v>0.795</v>
      </c>
      <c r="K181" s="3" t="n">
        <v>18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0.1207493245601654</v>
      </c>
      <c r="C182" s="4" t="n">
        <v>0.8767217993736267</v>
      </c>
      <c r="D182" s="4" t="n">
        <v>0.8366418480873108</v>
      </c>
      <c r="E182" s="3" t="n">
        <v>1</v>
      </c>
      <c r="F182" s="4" t="n">
        <v>0.73</v>
      </c>
      <c r="G182" s="4" t="n">
        <v>0.775</v>
      </c>
      <c r="H182" s="4" t="n">
        <v>0.01</v>
      </c>
      <c r="I182" s="4" t="n">
        <v>0.778</v>
      </c>
      <c r="J182" s="4" t="n">
        <v>0.795</v>
      </c>
      <c r="K182" s="3" t="n">
        <v>18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0.0966678187251091</v>
      </c>
      <c r="C183" s="4" t="n">
        <v>0.8680967092514038</v>
      </c>
      <c r="D183" s="4" t="n">
        <v>0.8277400732040405</v>
      </c>
      <c r="E183" s="3" t="n">
        <v>1</v>
      </c>
      <c r="F183" s="4" t="n">
        <v>0.748</v>
      </c>
      <c r="G183" s="4" t="n">
        <v>0.777</v>
      </c>
      <c r="H183" s="4" t="n">
        <v>0.01</v>
      </c>
      <c r="I183" s="4" t="n">
        <v>0.778</v>
      </c>
      <c r="J183" s="4" t="n">
        <v>0.795</v>
      </c>
      <c r="K183" s="3" t="n">
        <v>18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0.124474786221981</v>
      </c>
      <c r="C184" s="4" t="n">
        <v>0.8674290776252747</v>
      </c>
      <c r="D184" s="4" t="n">
        <v>0.824776828289032</v>
      </c>
      <c r="E184" s="3" t="n">
        <v>1</v>
      </c>
      <c r="F184" s="4" t="n">
        <v>0.744</v>
      </c>
      <c r="G184" s="4" t="n">
        <v>0.776</v>
      </c>
      <c r="H184" s="4" t="n">
        <v>0.01</v>
      </c>
      <c r="I184" s="4" t="n">
        <v>0.778</v>
      </c>
      <c r="J184" s="4" t="n">
        <v>0.795</v>
      </c>
      <c r="K184" s="3" t="n">
        <v>18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0.09315112978219986</v>
      </c>
      <c r="C185" s="4" t="n">
        <v>0.8744391798973083</v>
      </c>
      <c r="D185" s="4" t="n">
        <v>0.8292357921600342</v>
      </c>
      <c r="E185" s="3" t="n">
        <v>1</v>
      </c>
      <c r="F185" s="4" t="n">
        <v>0.746</v>
      </c>
      <c r="G185" s="4" t="n">
        <v>0.773</v>
      </c>
      <c r="H185" s="4" t="n">
        <v>0.01</v>
      </c>
      <c r="I185" s="4" t="n">
        <v>0.778</v>
      </c>
      <c r="J185" s="4" t="n">
        <v>0.795</v>
      </c>
      <c r="K185" s="3" t="n">
        <v>18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0.1001378297805786</v>
      </c>
      <c r="C186" s="4" t="n">
        <v>0.8805460333824158</v>
      </c>
      <c r="D186" s="4" t="n">
        <v>0.834227979183197</v>
      </c>
      <c r="E186" s="3" t="n">
        <v>1</v>
      </c>
      <c r="F186" s="4" t="n">
        <v>0.738</v>
      </c>
      <c r="G186" s="4" t="n">
        <v>0.771</v>
      </c>
      <c r="H186" s="4" t="n">
        <v>0.01</v>
      </c>
      <c r="I186" s="4" t="n">
        <v>0.778</v>
      </c>
      <c r="J186" s="4" t="n">
        <v>0.795</v>
      </c>
      <c r="K186" s="3" t="n">
        <v>18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0.104325495660305</v>
      </c>
      <c r="C187" s="4" t="n">
        <v>0.880479097366333</v>
      </c>
      <c r="D187" s="4" t="n">
        <v>0.8344354033470154</v>
      </c>
      <c r="E187" s="3" t="n">
        <v>1</v>
      </c>
      <c r="F187" s="4" t="n">
        <v>0.738</v>
      </c>
      <c r="G187" s="4" t="n">
        <v>0.772</v>
      </c>
      <c r="H187" s="4" t="n">
        <v>0.01</v>
      </c>
      <c r="I187" s="4" t="n">
        <v>0.778</v>
      </c>
      <c r="J187" s="4" t="n">
        <v>0.795</v>
      </c>
      <c r="K187" s="3" t="n">
        <v>18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0.12944695353508</v>
      </c>
      <c r="C188" s="4" t="n">
        <v>0.87420254945755</v>
      </c>
      <c r="D188" s="4" t="n">
        <v>0.8299711346626282</v>
      </c>
      <c r="E188" s="3" t="n">
        <v>1</v>
      </c>
      <c r="F188" s="4" t="n">
        <v>0.74</v>
      </c>
      <c r="G188" s="4" t="n">
        <v>0.772</v>
      </c>
      <c r="H188" s="4" t="n">
        <v>0.01</v>
      </c>
      <c r="I188" s="4" t="n">
        <v>0.778</v>
      </c>
      <c r="J188" s="4" t="n">
        <v>0.795</v>
      </c>
      <c r="K188" s="3" t="n">
        <v>18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0.1078610792756081</v>
      </c>
      <c r="C189" s="4" t="n">
        <v>0.87595534324646</v>
      </c>
      <c r="D189" s="4" t="n">
        <v>0.83282470703125</v>
      </c>
      <c r="E189" s="3" t="n">
        <v>1</v>
      </c>
      <c r="F189" s="4" t="n">
        <v>0.728</v>
      </c>
      <c r="G189" s="4" t="n">
        <v>0.77</v>
      </c>
      <c r="H189" s="4" t="n">
        <v>0.01</v>
      </c>
      <c r="I189" s="4" t="n">
        <v>0.778</v>
      </c>
      <c r="J189" s="4" t="n">
        <v>0.795</v>
      </c>
      <c r="K189" s="3" t="n">
        <v>18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0.09807097911834717</v>
      </c>
      <c r="C190" s="4" t="n">
        <v>0.8760671615600586</v>
      </c>
      <c r="D190" s="4" t="n">
        <v>0.833996593952179</v>
      </c>
      <c r="E190" s="3" t="n">
        <v>1</v>
      </c>
      <c r="F190" s="4" t="n">
        <v>0.742</v>
      </c>
      <c r="G190" s="4" t="n">
        <v>0.769</v>
      </c>
      <c r="H190" s="4" t="n">
        <v>0.01</v>
      </c>
      <c r="I190" s="4" t="n">
        <v>0.778</v>
      </c>
      <c r="J190" s="4" t="n">
        <v>0.795</v>
      </c>
      <c r="K190" s="3" t="n">
        <v>18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0.1126104593276978</v>
      </c>
      <c r="C191" s="4" t="n">
        <v>0.8692018985748291</v>
      </c>
      <c r="D191" s="4" t="n">
        <v>0.8301598429679871</v>
      </c>
      <c r="E191" s="3" t="n">
        <v>1</v>
      </c>
      <c r="F191" s="4" t="n">
        <v>0.742</v>
      </c>
      <c r="G191" s="4" t="n">
        <v>0.774</v>
      </c>
      <c r="H191" s="4" t="n">
        <v>0.01</v>
      </c>
      <c r="I191" s="4" t="n">
        <v>0.778</v>
      </c>
      <c r="J191" s="4" t="n">
        <v>0.795</v>
      </c>
      <c r="K191" s="3" t="n">
        <v>18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0.08749961107969284</v>
      </c>
      <c r="C192" s="4" t="n">
        <v>0.8672041296958923</v>
      </c>
      <c r="D192" s="4" t="n">
        <v>0.8299111127853394</v>
      </c>
      <c r="E192" s="3" t="n">
        <v>1</v>
      </c>
      <c r="F192" s="4" t="n">
        <v>0.742</v>
      </c>
      <c r="G192" s="4" t="n">
        <v>0.774</v>
      </c>
      <c r="H192" s="4" t="n">
        <v>0.01</v>
      </c>
      <c r="I192" s="4" t="n">
        <v>0.778</v>
      </c>
      <c r="J192" s="4" t="n">
        <v>0.795</v>
      </c>
      <c r="K192" s="3" t="n">
        <v>18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0.1047089472413063</v>
      </c>
      <c r="C193" s="4" t="n">
        <v>0.8650697469711304</v>
      </c>
      <c r="D193" s="4" t="n">
        <v>0.8285545110702515</v>
      </c>
      <c r="E193" s="3" t="n">
        <v>1</v>
      </c>
      <c r="F193" s="4" t="n">
        <v>0.748</v>
      </c>
      <c r="G193" s="4" t="n">
        <v>0.767</v>
      </c>
      <c r="H193" s="4" t="n">
        <v>0.01</v>
      </c>
      <c r="I193" s="4" t="n">
        <v>0.778</v>
      </c>
      <c r="J193" s="4" t="n">
        <v>0.795</v>
      </c>
      <c r="K193" s="3" t="n">
        <v>18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0.1267652958631516</v>
      </c>
      <c r="C194" s="4" t="n">
        <v>0.87372225522995</v>
      </c>
      <c r="D194" s="4" t="n">
        <v>0.8346384167671204</v>
      </c>
      <c r="E194" s="3" t="n">
        <v>1</v>
      </c>
      <c r="F194" s="4" t="n">
        <v>0.74</v>
      </c>
      <c r="G194" s="4" t="n">
        <v>0.767</v>
      </c>
      <c r="H194" s="4" t="n">
        <v>0.01</v>
      </c>
      <c r="I194" s="4" t="n">
        <v>0.778</v>
      </c>
      <c r="J194" s="4" t="n">
        <v>0.795</v>
      </c>
      <c r="K194" s="3" t="n">
        <v>18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0.0979994460940361</v>
      </c>
      <c r="C195" s="4" t="n">
        <v>0.88107830286026</v>
      </c>
      <c r="D195" s="4" t="n">
        <v>0.8402978181838989</v>
      </c>
      <c r="E195" s="3" t="n">
        <v>1</v>
      </c>
      <c r="F195" s="4" t="n">
        <v>0.734</v>
      </c>
      <c r="G195" s="4" t="n">
        <v>0.765</v>
      </c>
      <c r="H195" s="4" t="n">
        <v>0.01</v>
      </c>
      <c r="I195" s="4" t="n">
        <v>0.778</v>
      </c>
      <c r="J195" s="4" t="n">
        <v>0.795</v>
      </c>
      <c r="K195" s="3" t="n">
        <v>18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0.08664370328187943</v>
      </c>
      <c r="C196" s="4" t="n">
        <v>0.8931469917297363</v>
      </c>
      <c r="D196" s="4" t="n">
        <v>0.8505655527114868</v>
      </c>
      <c r="E196" s="3" t="n">
        <v>1</v>
      </c>
      <c r="F196" s="4" t="n">
        <v>0.726</v>
      </c>
      <c r="G196" s="4" t="n">
        <v>0.763</v>
      </c>
      <c r="H196" s="4" t="n">
        <v>0.01</v>
      </c>
      <c r="I196" s="4" t="n">
        <v>0.778</v>
      </c>
      <c r="J196" s="4" t="n">
        <v>0.795</v>
      </c>
      <c r="K196" s="3" t="n">
        <v>18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0.0993603840470314</v>
      </c>
      <c r="C197" s="4" t="n">
        <v>0.9042784571647644</v>
      </c>
      <c r="D197" s="4" t="n">
        <v>0.8600216507911682</v>
      </c>
      <c r="E197" s="3" t="n">
        <v>1</v>
      </c>
      <c r="F197" s="4" t="n">
        <v>0.72</v>
      </c>
      <c r="G197" s="4" t="n">
        <v>0.761</v>
      </c>
      <c r="H197" s="4" t="n">
        <v>0.01</v>
      </c>
      <c r="I197" s="4" t="n">
        <v>0.778</v>
      </c>
      <c r="J197" s="4" t="n">
        <v>0.795</v>
      </c>
      <c r="K197" s="3" t="n">
        <v>18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0.08486425876617432</v>
      </c>
      <c r="C198" s="4" t="n">
        <v>0.9099095463752747</v>
      </c>
      <c r="D198" s="4" t="n">
        <v>0.8637732267379761</v>
      </c>
      <c r="E198" s="3" t="n">
        <v>1</v>
      </c>
      <c r="F198" s="4" t="n">
        <v>0.714</v>
      </c>
      <c r="G198" s="4" t="n">
        <v>0.759</v>
      </c>
      <c r="H198" s="4" t="n">
        <v>0.01</v>
      </c>
      <c r="I198" s="4" t="n">
        <v>0.778</v>
      </c>
      <c r="J198" s="4" t="n">
        <v>0.795</v>
      </c>
      <c r="K198" s="3" t="n">
        <v>18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0.1132476329803467</v>
      </c>
      <c r="C199" s="4" t="n">
        <v>0.9065933227539062</v>
      </c>
      <c r="D199" s="4" t="n">
        <v>0.8599532246589661</v>
      </c>
      <c r="E199" s="3" t="n">
        <v>1</v>
      </c>
      <c r="F199" s="4" t="n">
        <v>0.716</v>
      </c>
      <c r="G199" s="4" t="n">
        <v>0.762</v>
      </c>
      <c r="H199" s="4" t="n">
        <v>0.01</v>
      </c>
      <c r="I199" s="4" t="n">
        <v>0.778</v>
      </c>
      <c r="J199" s="4" t="n">
        <v>0.795</v>
      </c>
      <c r="K199" s="3" t="n">
        <v>18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0.1374222636222839</v>
      </c>
      <c r="C200" s="4" t="n">
        <v>0.899482786655426</v>
      </c>
      <c r="D200" s="4" t="n">
        <v>0.8542293906211853</v>
      </c>
      <c r="E200" s="3" t="n">
        <v>1</v>
      </c>
      <c r="F200" s="4" t="n">
        <v>0.72</v>
      </c>
      <c r="G200" s="4" t="n">
        <v>0.761</v>
      </c>
      <c r="H200" s="4" t="n">
        <v>0.01</v>
      </c>
      <c r="I200" s="4" t="n">
        <v>0.778</v>
      </c>
      <c r="J200" s="4" t="n">
        <v>0.795</v>
      </c>
      <c r="K200" s="3" t="n">
        <v>18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0.09735333919525146</v>
      </c>
      <c r="C201" s="4" t="n">
        <v>0.8853440880775452</v>
      </c>
      <c r="D201" s="4" t="n">
        <v>0.8427879810333252</v>
      </c>
      <c r="E201" s="3" t="n">
        <v>1</v>
      </c>
      <c r="F201" s="4" t="n">
        <v>0.722</v>
      </c>
      <c r="G201" s="4" t="n">
        <v>0.77</v>
      </c>
      <c r="H201" s="4" t="n">
        <v>0.01</v>
      </c>
      <c r="I201" s="4" t="n">
        <v>0.778</v>
      </c>
      <c r="J201" s="4" t="n">
        <v>0.795</v>
      </c>
      <c r="K201" s="3" t="n">
        <v>18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0.09721323102712631</v>
      </c>
      <c r="C202" s="4" t="n">
        <v>0.8748593330383301</v>
      </c>
      <c r="D202" s="4" t="n">
        <v>0.8338881731033325</v>
      </c>
      <c r="E202" s="3" t="n">
        <v>1</v>
      </c>
      <c r="F202" s="4" t="n">
        <v>0.738</v>
      </c>
      <c r="G202" s="4" t="n">
        <v>0.778</v>
      </c>
      <c r="H202" s="4" t="n">
        <v>0.01</v>
      </c>
      <c r="I202" s="4" t="n">
        <v>0.778</v>
      </c>
      <c r="J202" s="4" t="n">
        <v>0.795</v>
      </c>
      <c r="K202" s="3" t="n">
        <v>18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0.1104301288723946</v>
      </c>
      <c r="C203" s="4" t="n">
        <v>0.8642669916152954</v>
      </c>
      <c r="D203" s="4" t="n">
        <v>0.8249011635780334</v>
      </c>
      <c r="E203" s="3" t="n">
        <v>1</v>
      </c>
      <c r="F203" s="4" t="n">
        <v>0.744</v>
      </c>
      <c r="G203" s="4" t="n">
        <v>0.777</v>
      </c>
      <c r="H203" s="4" t="n">
        <v>0.01</v>
      </c>
      <c r="I203" s="4" t="n">
        <v>0.778</v>
      </c>
      <c r="J203" s="4" t="n">
        <v>0.795</v>
      </c>
      <c r="K203" s="3" t="n">
        <v>18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0.09070713818073273</v>
      </c>
      <c r="C204" s="4" t="n">
        <v>0.8580209016799927</v>
      </c>
      <c r="D204" s="4" t="n">
        <v>0.8188652992248535</v>
      </c>
      <c r="E204" s="3" t="n">
        <v>1</v>
      </c>
      <c r="F204" s="4" t="n">
        <v>0.754</v>
      </c>
      <c r="G204" s="4" t="n">
        <v>0.782</v>
      </c>
      <c r="H204" s="4" t="n">
        <v>0.01</v>
      </c>
      <c r="I204" s="4" t="n">
        <v>0.778</v>
      </c>
      <c r="J204" s="4" t="n">
        <v>0.795</v>
      </c>
      <c r="K204" s="3" t="n">
        <v>18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0.08475084602832794</v>
      </c>
      <c r="C205" s="4" t="n">
        <v>0.8537893891334534</v>
      </c>
      <c r="D205" s="4" t="n">
        <v>0.8138594031333923</v>
      </c>
      <c r="E205" s="3" t="n">
        <v>1</v>
      </c>
      <c r="F205" s="4" t="n">
        <v>0.758</v>
      </c>
      <c r="G205" s="4" t="n">
        <v>0.785</v>
      </c>
      <c r="H205" s="4" t="n">
        <v>0.01</v>
      </c>
      <c r="I205" s="4" t="n">
        <v>0.778</v>
      </c>
      <c r="J205" s="4" t="n">
        <v>0.795</v>
      </c>
      <c r="K205" s="3" t="n">
        <v>18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0.08423011004924774</v>
      </c>
      <c r="C206" s="4" t="n">
        <v>0.8467514514923096</v>
      </c>
      <c r="D206" s="4" t="n">
        <v>0.8067085146903992</v>
      </c>
      <c r="E206" s="3" t="n">
        <v>1</v>
      </c>
      <c r="F206" s="4" t="n">
        <v>0.752</v>
      </c>
      <c r="G206" s="4" t="n">
        <v>0.783</v>
      </c>
      <c r="H206" s="4" t="n">
        <v>0.01</v>
      </c>
      <c r="I206" s="4" t="n">
        <v>0.778</v>
      </c>
      <c r="J206" s="4" t="n">
        <v>0.795</v>
      </c>
      <c r="K206" s="3" t="n">
        <v>18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0.09498818218708038</v>
      </c>
      <c r="C207" s="4" t="n">
        <v>0.8460986614227295</v>
      </c>
      <c r="D207" s="4" t="n">
        <v>0.8050610423088074</v>
      </c>
      <c r="E207" s="3" t="n">
        <v>1</v>
      </c>
      <c r="F207" s="4" t="n">
        <v>0.756</v>
      </c>
      <c r="G207" s="4" t="n">
        <v>0.78</v>
      </c>
      <c r="H207" s="4" t="n">
        <v>0.01</v>
      </c>
      <c r="I207" s="4" t="n">
        <v>0.778</v>
      </c>
      <c r="J207" s="4" t="n">
        <v>0.795</v>
      </c>
      <c r="K207" s="3" t="n">
        <v>18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0.1026602163910866</v>
      </c>
      <c r="C208" s="4" t="n">
        <v>0.8460142612457275</v>
      </c>
      <c r="D208" s="4" t="n">
        <v>0.8044337034225464</v>
      </c>
      <c r="E208" s="3" t="n">
        <v>1</v>
      </c>
      <c r="F208" s="4" t="n">
        <v>0.74</v>
      </c>
      <c r="G208" s="4" t="n">
        <v>0.777</v>
      </c>
      <c r="H208" s="4" t="n">
        <v>0.01</v>
      </c>
      <c r="I208" s="4" t="n">
        <v>0.778</v>
      </c>
      <c r="J208" s="4" t="n">
        <v>0.795</v>
      </c>
      <c r="K208" s="3" t="n">
        <v>18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0.09543009102344513</v>
      </c>
      <c r="C209" s="4" t="n">
        <v>0.8478013873100281</v>
      </c>
      <c r="D209" s="4" t="n">
        <v>0.8062896728515625</v>
      </c>
      <c r="E209" s="3" t="n">
        <v>1</v>
      </c>
      <c r="F209" s="4" t="n">
        <v>0.74</v>
      </c>
      <c r="G209" s="4" t="n">
        <v>0.778</v>
      </c>
      <c r="H209" s="4" t="n">
        <v>0.01</v>
      </c>
      <c r="I209" s="4" t="n">
        <v>0.778</v>
      </c>
      <c r="J209" s="4" t="n">
        <v>0.795</v>
      </c>
      <c r="K209" s="3" t="n">
        <v>18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0.1309556812047958</v>
      </c>
      <c r="C210" s="4" t="n">
        <v>0.8554562330245972</v>
      </c>
      <c r="D210" s="4" t="n">
        <v>0.8126384019851685</v>
      </c>
      <c r="E210" s="3" t="n">
        <v>1</v>
      </c>
      <c r="F210" s="4" t="n">
        <v>0.738</v>
      </c>
      <c r="G210" s="4" t="n">
        <v>0.77</v>
      </c>
      <c r="H210" s="4" t="n">
        <v>0.01</v>
      </c>
      <c r="I210" s="4" t="n">
        <v>0.778</v>
      </c>
      <c r="J210" s="4" t="n">
        <v>0.795</v>
      </c>
      <c r="K210" s="3" t="n">
        <v>18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0.09174937009811401</v>
      </c>
      <c r="C211" s="4" t="n">
        <v>0.8698638081550598</v>
      </c>
      <c r="D211" s="4" t="n">
        <v>0.8253578543663025</v>
      </c>
      <c r="E211" s="3" t="n">
        <v>1</v>
      </c>
      <c r="F211" s="4" t="n">
        <v>0.734</v>
      </c>
      <c r="G211" s="4" t="n">
        <v>0.774</v>
      </c>
      <c r="H211" s="4" t="n">
        <v>0.01</v>
      </c>
      <c r="I211" s="4" t="n">
        <v>0.778</v>
      </c>
      <c r="J211" s="4" t="n">
        <v>0.795</v>
      </c>
      <c r="K211" s="3" t="n">
        <v>18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0.09663268178701401</v>
      </c>
      <c r="C212" s="4" t="n">
        <v>0.8883960247039795</v>
      </c>
      <c r="D212" s="4" t="n">
        <v>0.8419682383537292</v>
      </c>
      <c r="E212" s="3" t="n">
        <v>1</v>
      </c>
      <c r="F212" s="4" t="n">
        <v>0.726</v>
      </c>
      <c r="G212" s="4" t="n">
        <v>0.766</v>
      </c>
      <c r="H212" s="4" t="n">
        <v>0.01</v>
      </c>
      <c r="I212" s="4" t="n">
        <v>0.778</v>
      </c>
      <c r="J212" s="4" t="n">
        <v>0.795</v>
      </c>
      <c r="K212" s="3" t="n">
        <v>18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0.1073994487524033</v>
      </c>
      <c r="C213" s="4" t="n">
        <v>0.8931510448455811</v>
      </c>
      <c r="D213" s="4" t="n">
        <v>0.8457562327384949</v>
      </c>
      <c r="E213" s="3" t="n">
        <v>1</v>
      </c>
      <c r="F213" s="4" t="n">
        <v>0.726</v>
      </c>
      <c r="G213" s="4" t="n">
        <v>0.761</v>
      </c>
      <c r="H213" s="4" t="n">
        <v>0.01</v>
      </c>
      <c r="I213" s="4" t="n">
        <v>0.778</v>
      </c>
      <c r="J213" s="4" t="n">
        <v>0.795</v>
      </c>
      <c r="K213" s="3" t="n">
        <v>18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0.1128811463713646</v>
      </c>
      <c r="C214" s="4" t="n">
        <v>0.887712299823761</v>
      </c>
      <c r="D214" s="4" t="n">
        <v>0.8407922983169556</v>
      </c>
      <c r="E214" s="3" t="n">
        <v>1</v>
      </c>
      <c r="F214" s="4" t="n">
        <v>0.72</v>
      </c>
      <c r="G214" s="4" t="n">
        <v>0.766</v>
      </c>
      <c r="H214" s="4" t="n">
        <v>0.01</v>
      </c>
      <c r="I214" s="4" t="n">
        <v>0.778</v>
      </c>
      <c r="J214" s="4" t="n">
        <v>0.795</v>
      </c>
      <c r="K214" s="3" t="n">
        <v>18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0.1076107993721962</v>
      </c>
      <c r="C215" s="4" t="n">
        <v>0.8791767358779907</v>
      </c>
      <c r="D215" s="4" t="n">
        <v>0.8334493637084961</v>
      </c>
      <c r="E215" s="3" t="n">
        <v>1</v>
      </c>
      <c r="F215" s="4" t="n">
        <v>0.72</v>
      </c>
      <c r="G215" s="4" t="n">
        <v>0.771</v>
      </c>
      <c r="H215" s="4" t="n">
        <v>0.01</v>
      </c>
      <c r="I215" s="4" t="n">
        <v>0.778</v>
      </c>
      <c r="J215" s="4" t="n">
        <v>0.795</v>
      </c>
      <c r="K215" s="3" t="n">
        <v>18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0.08886921405792236</v>
      </c>
      <c r="C216" s="4" t="n">
        <v>0.8764680027961731</v>
      </c>
      <c r="D216" s="4" t="n">
        <v>0.8314255475997925</v>
      </c>
      <c r="E216" s="3" t="n">
        <v>1</v>
      </c>
      <c r="F216" s="4" t="n">
        <v>0.728</v>
      </c>
      <c r="G216" s="4" t="n">
        <v>0.771</v>
      </c>
      <c r="H216" s="4" t="n">
        <v>0.01</v>
      </c>
      <c r="I216" s="4" t="n">
        <v>0.778</v>
      </c>
      <c r="J216" s="4" t="n">
        <v>0.795</v>
      </c>
      <c r="K216" s="3" t="n">
        <v>18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0.09276486188173294</v>
      </c>
      <c r="C217" s="4" t="n">
        <v>0.8787354826927185</v>
      </c>
      <c r="D217" s="4" t="n">
        <v>0.8333141207695007</v>
      </c>
      <c r="E217" s="3" t="n">
        <v>1</v>
      </c>
      <c r="F217" s="4" t="n">
        <v>0.728</v>
      </c>
      <c r="G217" s="4" t="n">
        <v>0.771</v>
      </c>
      <c r="H217" s="4" t="n">
        <v>0.01</v>
      </c>
      <c r="I217" s="4" t="n">
        <v>0.778</v>
      </c>
      <c r="J217" s="4" t="n">
        <v>0.795</v>
      </c>
      <c r="K217" s="3" t="n">
        <v>18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0.1209268271923065</v>
      </c>
      <c r="C218" s="4" t="n">
        <v>0.8760780692100525</v>
      </c>
      <c r="D218" s="4" t="n">
        <v>0.8285903334617615</v>
      </c>
      <c r="E218" s="3" t="n">
        <v>1</v>
      </c>
      <c r="F218" s="4" t="n">
        <v>0.73</v>
      </c>
      <c r="G218" s="4" t="n">
        <v>0.766</v>
      </c>
      <c r="H218" s="4" t="n">
        <v>0.01</v>
      </c>
      <c r="I218" s="4" t="n">
        <v>0.778</v>
      </c>
      <c r="J218" s="4" t="n">
        <v>0.795</v>
      </c>
      <c r="K218" s="3" t="n">
        <v>18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0.08588546514511108</v>
      </c>
      <c r="C219" s="4" t="n">
        <v>0.8732813596725464</v>
      </c>
      <c r="D219" s="4" t="n">
        <v>0.8238078355789185</v>
      </c>
      <c r="E219" s="3" t="n">
        <v>1</v>
      </c>
      <c r="F219" s="4" t="n">
        <v>0.734</v>
      </c>
      <c r="G219" s="4" t="n">
        <v>0.769</v>
      </c>
      <c r="H219" s="4" t="n">
        <v>0.01</v>
      </c>
      <c r="I219" s="4" t="n">
        <v>0.778</v>
      </c>
      <c r="J219" s="4" t="n">
        <v>0.795</v>
      </c>
      <c r="K219" s="3" t="n">
        <v>18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0.1379707008600235</v>
      </c>
      <c r="C220" s="4" t="n">
        <v>0.8711307644844055</v>
      </c>
      <c r="D220" s="4" t="n">
        <v>0.8202341198921204</v>
      </c>
      <c r="E220" s="3" t="n">
        <v>1</v>
      </c>
      <c r="F220" s="4" t="n">
        <v>0.742</v>
      </c>
      <c r="G220" s="4" t="n">
        <v>0.78</v>
      </c>
      <c r="H220" s="4" t="n">
        <v>0.01</v>
      </c>
      <c r="I220" s="4" t="n">
        <v>0.778</v>
      </c>
      <c r="J220" s="4" t="n">
        <v>0.795</v>
      </c>
      <c r="K220" s="3" t="n">
        <v>18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0.1039132624864578</v>
      </c>
      <c r="C221" s="4" t="n">
        <v>0.8742635250091553</v>
      </c>
      <c r="D221" s="4" t="n">
        <v>0.822892427444458</v>
      </c>
      <c r="E221" s="3" t="n">
        <v>1</v>
      </c>
      <c r="F221" s="4" t="n">
        <v>0.736</v>
      </c>
      <c r="G221" s="4" t="n">
        <v>0.777</v>
      </c>
      <c r="H221" s="4" t="n">
        <v>0.01</v>
      </c>
      <c r="I221" s="4" t="n">
        <v>0.778</v>
      </c>
      <c r="J221" s="4" t="n">
        <v>0.795</v>
      </c>
      <c r="K221" s="3" t="n">
        <v>18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0.0923207625746727</v>
      </c>
      <c r="C222" s="4" t="n">
        <v>0.8850825428962708</v>
      </c>
      <c r="D222" s="4" t="n">
        <v>0.8333459496498108</v>
      </c>
      <c r="E222" s="3" t="n">
        <v>1</v>
      </c>
      <c r="F222" s="4" t="n">
        <v>0.726</v>
      </c>
      <c r="G222" s="4" t="n">
        <v>0.77</v>
      </c>
      <c r="H222" s="4" t="n">
        <v>0.01</v>
      </c>
      <c r="I222" s="4" t="n">
        <v>0.778</v>
      </c>
      <c r="J222" s="4" t="n">
        <v>0.795</v>
      </c>
      <c r="K222" s="3" t="n">
        <v>18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0.09888935089111328</v>
      </c>
      <c r="C223" s="4" t="n">
        <v>0.8959141969680786</v>
      </c>
      <c r="D223" s="4" t="n">
        <v>0.8440563082695007</v>
      </c>
      <c r="E223" s="3" t="n">
        <v>1</v>
      </c>
      <c r="F223" s="4" t="n">
        <v>0.724</v>
      </c>
      <c r="G223" s="4" t="n">
        <v>0.761</v>
      </c>
      <c r="H223" s="4" t="n">
        <v>0.01</v>
      </c>
      <c r="I223" s="4" t="n">
        <v>0.778</v>
      </c>
      <c r="J223" s="4" t="n">
        <v>0.795</v>
      </c>
      <c r="K223" s="3" t="n">
        <v>18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0.1100458726286888</v>
      </c>
      <c r="C224" s="4" t="n">
        <v>0.8930525183677673</v>
      </c>
      <c r="D224" s="4" t="n">
        <v>0.8438363075256348</v>
      </c>
      <c r="E224" s="3" t="n">
        <v>1</v>
      </c>
      <c r="F224" s="4" t="n">
        <v>0.73</v>
      </c>
      <c r="G224" s="4" t="n">
        <v>0.763</v>
      </c>
      <c r="H224" s="4" t="n">
        <v>0.01</v>
      </c>
      <c r="I224" s="4" t="n">
        <v>0.778</v>
      </c>
      <c r="J224" s="4" t="n">
        <v>0.795</v>
      </c>
      <c r="K224" s="3" t="n">
        <v>18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0.1202731505036354</v>
      </c>
      <c r="C225" s="4" t="n">
        <v>0.87738037109375</v>
      </c>
      <c r="D225" s="4" t="n">
        <v>0.8315055370330811</v>
      </c>
      <c r="E225" s="3" t="n">
        <v>1</v>
      </c>
      <c r="F225" s="4" t="n">
        <v>0.734</v>
      </c>
      <c r="G225" s="4" t="n">
        <v>0.759</v>
      </c>
      <c r="H225" s="4" t="n">
        <v>0.01</v>
      </c>
      <c r="I225" s="4" t="n">
        <v>0.778</v>
      </c>
      <c r="J225" s="4" t="n">
        <v>0.795</v>
      </c>
      <c r="K225" s="3" t="n">
        <v>18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0.1014043912291527</v>
      </c>
      <c r="C226" s="4" t="n">
        <v>0.8686679601669312</v>
      </c>
      <c r="D226" s="4" t="n">
        <v>0.8246467113494873</v>
      </c>
      <c r="E226" s="3" t="n">
        <v>1</v>
      </c>
      <c r="F226" s="4" t="n">
        <v>0.736</v>
      </c>
      <c r="G226" s="4" t="n">
        <v>0.767</v>
      </c>
      <c r="H226" s="4" t="n">
        <v>0.01</v>
      </c>
      <c r="I226" s="4" t="n">
        <v>0.778</v>
      </c>
      <c r="J226" s="4" t="n">
        <v>0.795</v>
      </c>
      <c r="K226" s="3" t="n">
        <v>18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0.09024745225906372</v>
      </c>
      <c r="C227" s="4" t="n">
        <v>0.864088237285614</v>
      </c>
      <c r="D227" s="4" t="n">
        <v>0.8213931918144226</v>
      </c>
      <c r="E227" s="3" t="n">
        <v>1</v>
      </c>
      <c r="F227" s="4" t="n">
        <v>0.732</v>
      </c>
      <c r="G227" s="4" t="n">
        <v>0.773</v>
      </c>
      <c r="H227" s="4" t="n">
        <v>0.01</v>
      </c>
      <c r="I227" s="4" t="n">
        <v>0.778</v>
      </c>
      <c r="J227" s="4" t="n">
        <v>0.795</v>
      </c>
      <c r="K227" s="3" t="n">
        <v>18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0.09240766614675522</v>
      </c>
      <c r="C228" s="4" t="n">
        <v>0.8610664010047913</v>
      </c>
      <c r="D228" s="4" t="n">
        <v>0.8190378546714783</v>
      </c>
      <c r="E228" s="3" t="n">
        <v>1</v>
      </c>
      <c r="F228" s="4" t="n">
        <v>0.734</v>
      </c>
      <c r="G228" s="4" t="n">
        <v>0.78</v>
      </c>
      <c r="H228" s="4" t="n">
        <v>0.01</v>
      </c>
      <c r="I228" s="4" t="n">
        <v>0.778</v>
      </c>
      <c r="J228" s="4" t="n">
        <v>0.795</v>
      </c>
      <c r="K228" s="3" t="n">
        <v>18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0.09494540095329285</v>
      </c>
      <c r="C229" s="4" t="n">
        <v>0.8613017201423645</v>
      </c>
      <c r="D229" s="4" t="n">
        <v>0.8187022805213928</v>
      </c>
      <c r="E229" s="3" t="n">
        <v>1</v>
      </c>
      <c r="F229" s="4" t="n">
        <v>0.736</v>
      </c>
      <c r="G229" s="4" t="n">
        <v>0.782</v>
      </c>
      <c r="H229" s="4" t="n">
        <v>0.01</v>
      </c>
      <c r="I229" s="4" t="n">
        <v>0.778</v>
      </c>
      <c r="J229" s="4" t="n">
        <v>0.795</v>
      </c>
      <c r="K229" s="3" t="n">
        <v>18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0.1003553122282028</v>
      </c>
      <c r="C230" s="4" t="n">
        <v>0.8654349446296692</v>
      </c>
      <c r="D230" s="4" t="n">
        <v>0.8198260068893433</v>
      </c>
      <c r="E230" s="3" t="n">
        <v>1</v>
      </c>
      <c r="F230" s="4" t="n">
        <v>0.744</v>
      </c>
      <c r="G230" s="4" t="n">
        <v>0.78</v>
      </c>
      <c r="H230" s="4" t="n">
        <v>0.01</v>
      </c>
      <c r="I230" s="4" t="n">
        <v>0.778</v>
      </c>
      <c r="J230" s="4" t="n">
        <v>0.795</v>
      </c>
      <c r="K230" s="3" t="n">
        <v>18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0.1008974611759186</v>
      </c>
      <c r="C231" s="4" t="n">
        <v>0.8793144822120667</v>
      </c>
      <c r="D231" s="4" t="n">
        <v>0.8293624520301819</v>
      </c>
      <c r="E231" s="3" t="n">
        <v>1</v>
      </c>
      <c r="F231" s="4" t="n">
        <v>0.738</v>
      </c>
      <c r="G231" s="4" t="n">
        <v>0.77</v>
      </c>
      <c r="H231" s="4" t="n">
        <v>0.01</v>
      </c>
      <c r="I231" s="4" t="n">
        <v>0.778</v>
      </c>
      <c r="J231" s="4" t="n">
        <v>0.795</v>
      </c>
      <c r="K231" s="3" t="n">
        <v>18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0.0823051929473877</v>
      </c>
      <c r="C232" s="4" t="n">
        <v>0.8921136260032654</v>
      </c>
      <c r="D232" s="4" t="n">
        <v>0.8389702439308167</v>
      </c>
      <c r="E232" s="3" t="n">
        <v>1</v>
      </c>
      <c r="F232" s="4" t="n">
        <v>0.738</v>
      </c>
      <c r="G232" s="4" t="n">
        <v>0.765</v>
      </c>
      <c r="H232" s="4" t="n">
        <v>0.01</v>
      </c>
      <c r="I232" s="4" t="n">
        <v>0.778</v>
      </c>
      <c r="J232" s="4" t="n">
        <v>0.795</v>
      </c>
      <c r="K232" s="3" t="n">
        <v>18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0.09406231343746185</v>
      </c>
      <c r="C233" s="4" t="n">
        <v>0.8925017118453979</v>
      </c>
      <c r="D233" s="4" t="n">
        <v>0.8386296033859253</v>
      </c>
      <c r="E233" s="3" t="n">
        <v>1</v>
      </c>
      <c r="F233" s="4" t="n">
        <v>0.73</v>
      </c>
      <c r="G233" s="4" t="n">
        <v>0.771</v>
      </c>
      <c r="H233" s="4" t="n">
        <v>0.01</v>
      </c>
      <c r="I233" s="4" t="n">
        <v>0.778</v>
      </c>
      <c r="J233" s="4" t="n">
        <v>0.795</v>
      </c>
      <c r="K233" s="3" t="n">
        <v>18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0.1001123115420341</v>
      </c>
      <c r="C234" s="4" t="n">
        <v>0.8773794770240784</v>
      </c>
      <c r="D234" s="4" t="n">
        <v>0.8261381983757019</v>
      </c>
      <c r="E234" s="3" t="n">
        <v>1</v>
      </c>
      <c r="F234" s="4" t="n">
        <v>0.734</v>
      </c>
      <c r="G234" s="4" t="n">
        <v>0.774</v>
      </c>
      <c r="H234" s="4" t="n">
        <v>0.01</v>
      </c>
      <c r="I234" s="4" t="n">
        <v>0.778</v>
      </c>
      <c r="J234" s="4" t="n">
        <v>0.795</v>
      </c>
      <c r="K234" s="3" t="n">
        <v>18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0.09078009426593781</v>
      </c>
      <c r="C235" s="4" t="n">
        <v>0.8687607645988464</v>
      </c>
      <c r="D235" s="4" t="n">
        <v>0.8202152848243713</v>
      </c>
      <c r="E235" s="3" t="n">
        <v>1</v>
      </c>
      <c r="F235" s="4" t="n">
        <v>0.732</v>
      </c>
      <c r="G235" s="4" t="n">
        <v>0.782</v>
      </c>
      <c r="H235" s="4" t="n">
        <v>0.01</v>
      </c>
      <c r="I235" s="4" t="n">
        <v>0.778</v>
      </c>
      <c r="J235" s="4" t="n">
        <v>0.795</v>
      </c>
      <c r="K235" s="3" t="n">
        <v>18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0.09576430171728134</v>
      </c>
      <c r="C236" s="4" t="n">
        <v>0.8734204769134521</v>
      </c>
      <c r="D236" s="4" t="n">
        <v>0.8246626257896423</v>
      </c>
      <c r="E236" s="3" t="n">
        <v>1</v>
      </c>
      <c r="F236" s="4" t="n">
        <v>0.736</v>
      </c>
      <c r="G236" s="4" t="n">
        <v>0.779</v>
      </c>
      <c r="H236" s="4" t="n">
        <v>0.01</v>
      </c>
      <c r="I236" s="4" t="n">
        <v>0.778</v>
      </c>
      <c r="J236" s="4" t="n">
        <v>0.795</v>
      </c>
      <c r="K236" s="3" t="n">
        <v>18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0.1004313230514526</v>
      </c>
      <c r="C237" s="4" t="n">
        <v>0.8727846741676331</v>
      </c>
      <c r="D237" s="4" t="n">
        <v>0.8256145119667053</v>
      </c>
      <c r="E237" s="3" t="n">
        <v>1</v>
      </c>
      <c r="F237" s="4" t="n">
        <v>0.732</v>
      </c>
      <c r="G237" s="4" t="n">
        <v>0.77</v>
      </c>
      <c r="H237" s="4" t="n">
        <v>0.01</v>
      </c>
      <c r="I237" s="4" t="n">
        <v>0.778</v>
      </c>
      <c r="J237" s="4" t="n">
        <v>0.795</v>
      </c>
      <c r="K237" s="3" t="n">
        <v>18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0.1000012382864952</v>
      </c>
      <c r="C238" s="4" t="n">
        <v>0.8745586276054382</v>
      </c>
      <c r="D238" s="4" t="n">
        <v>0.8283661007881165</v>
      </c>
      <c r="E238" s="3" t="n">
        <v>1</v>
      </c>
      <c r="F238" s="4" t="n">
        <v>0.738</v>
      </c>
      <c r="G238" s="4" t="n">
        <v>0.762</v>
      </c>
      <c r="H238" s="4" t="n">
        <v>0.01</v>
      </c>
      <c r="I238" s="4" t="n">
        <v>0.778</v>
      </c>
      <c r="J238" s="4" t="n">
        <v>0.795</v>
      </c>
      <c r="K238" s="3" t="n">
        <v>18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0.08643389493227005</v>
      </c>
      <c r="C239" s="4" t="n">
        <v>0.8744641542434692</v>
      </c>
      <c r="D239" s="4" t="n">
        <v>0.8304364681243896</v>
      </c>
      <c r="E239" s="3" t="n">
        <v>1</v>
      </c>
      <c r="F239" s="4" t="n">
        <v>0.736</v>
      </c>
      <c r="G239" s="4" t="n">
        <v>0.76</v>
      </c>
      <c r="H239" s="4" t="n">
        <v>0.01</v>
      </c>
      <c r="I239" s="4" t="n">
        <v>0.778</v>
      </c>
      <c r="J239" s="4" t="n">
        <v>0.795</v>
      </c>
      <c r="K239" s="3" t="n">
        <v>18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0.08979199081659317</v>
      </c>
      <c r="C240" s="4" t="n">
        <v>0.871858537197113</v>
      </c>
      <c r="D240" s="4" t="n">
        <v>0.8298149704933167</v>
      </c>
      <c r="E240" s="3" t="n">
        <v>1</v>
      </c>
      <c r="F240" s="4" t="n">
        <v>0.734</v>
      </c>
      <c r="G240" s="4" t="n">
        <v>0.759</v>
      </c>
      <c r="H240" s="4" t="n">
        <v>0.01</v>
      </c>
      <c r="I240" s="4" t="n">
        <v>0.778</v>
      </c>
      <c r="J240" s="4" t="n">
        <v>0.795</v>
      </c>
      <c r="K240" s="3" t="n">
        <v>18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0.09445285797119141</v>
      </c>
      <c r="C241" s="4" t="n">
        <v>0.8708527088165283</v>
      </c>
      <c r="D241" s="4" t="n">
        <v>0.8289797902107239</v>
      </c>
      <c r="E241" s="3" t="n">
        <v>1</v>
      </c>
      <c r="F241" s="4" t="n">
        <v>0.738</v>
      </c>
      <c r="G241" s="4" t="n">
        <v>0.758</v>
      </c>
      <c r="H241" s="4" t="n">
        <v>0.01</v>
      </c>
      <c r="I241" s="4" t="n">
        <v>0.778</v>
      </c>
      <c r="J241" s="4" t="n">
        <v>0.795</v>
      </c>
      <c r="K241" s="3" t="n">
        <v>18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0.07287026941776276</v>
      </c>
      <c r="C242" s="4" t="n">
        <v>0.8729668259620667</v>
      </c>
      <c r="D242" s="4" t="n">
        <v>0.8297669887542725</v>
      </c>
      <c r="E242" s="3" t="n">
        <v>1</v>
      </c>
      <c r="F242" s="4" t="n">
        <v>0.736</v>
      </c>
      <c r="G242" s="4" t="n">
        <v>0.765</v>
      </c>
      <c r="H242" s="4" t="n">
        <v>0.01</v>
      </c>
      <c r="I242" s="4" t="n">
        <v>0.778</v>
      </c>
      <c r="J242" s="4" t="n">
        <v>0.795</v>
      </c>
      <c r="K242" s="3" t="n">
        <v>18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0.09731216728687286</v>
      </c>
      <c r="C243" s="4" t="n">
        <v>0.8745170831680298</v>
      </c>
      <c r="D243" s="4" t="n">
        <v>0.8291585445404053</v>
      </c>
      <c r="E243" s="3" t="n">
        <v>1</v>
      </c>
      <c r="F243" s="4" t="n">
        <v>0.73</v>
      </c>
      <c r="G243" s="4" t="n">
        <v>0.769</v>
      </c>
      <c r="H243" s="4" t="n">
        <v>0.01</v>
      </c>
      <c r="I243" s="4" t="n">
        <v>0.778</v>
      </c>
      <c r="J243" s="4" t="n">
        <v>0.795</v>
      </c>
      <c r="K243" s="3" t="n">
        <v>18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0.1070590317249298</v>
      </c>
      <c r="C244" s="4" t="n">
        <v>0.8829367160797119</v>
      </c>
      <c r="D244" s="4" t="n">
        <v>0.8347779512405396</v>
      </c>
      <c r="E244" s="3" t="n">
        <v>1</v>
      </c>
      <c r="F244" s="4" t="n">
        <v>0.736</v>
      </c>
      <c r="G244" s="4" t="n">
        <v>0.777</v>
      </c>
      <c r="H244" s="4" t="n">
        <v>0.01</v>
      </c>
      <c r="I244" s="4" t="n">
        <v>0.778</v>
      </c>
      <c r="J244" s="4" t="n">
        <v>0.795</v>
      </c>
      <c r="K244" s="3" t="n">
        <v>18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0.07640143483877182</v>
      </c>
      <c r="C245" s="4" t="n">
        <v>0.8914535045623779</v>
      </c>
      <c r="D245" s="4" t="n">
        <v>0.8417393565177917</v>
      </c>
      <c r="E245" s="3" t="n">
        <v>1</v>
      </c>
      <c r="F245" s="4" t="n">
        <v>0.736</v>
      </c>
      <c r="G245" s="4" t="n">
        <v>0.771</v>
      </c>
      <c r="H245" s="4" t="n">
        <v>0.01</v>
      </c>
      <c r="I245" s="4" t="n">
        <v>0.778</v>
      </c>
      <c r="J245" s="4" t="n">
        <v>0.795</v>
      </c>
      <c r="K245" s="3" t="n">
        <v>18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0.1117234081029892</v>
      </c>
      <c r="C246" s="4" t="n">
        <v>0.8853670358657837</v>
      </c>
      <c r="D246" s="4" t="n">
        <v>0.8378123641014099</v>
      </c>
      <c r="E246" s="3" t="n">
        <v>1</v>
      </c>
      <c r="F246" s="4" t="n">
        <v>0.746</v>
      </c>
      <c r="G246" s="4" t="n">
        <v>0.768</v>
      </c>
      <c r="H246" s="4" t="n">
        <v>0.01</v>
      </c>
      <c r="I246" s="4" t="n">
        <v>0.778</v>
      </c>
      <c r="J246" s="4" t="n">
        <v>0.795</v>
      </c>
      <c r="K246" s="3" t="n">
        <v>18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0.08191580325365067</v>
      </c>
      <c r="C247" s="4" t="n">
        <v>0.8755199909210205</v>
      </c>
      <c r="D247" s="4" t="n">
        <v>0.8313601016998291</v>
      </c>
      <c r="E247" s="3" t="n">
        <v>1</v>
      </c>
      <c r="F247" s="4" t="n">
        <v>0.742</v>
      </c>
      <c r="G247" s="4" t="n">
        <v>0.773</v>
      </c>
      <c r="H247" s="4" t="n">
        <v>0.01</v>
      </c>
      <c r="I247" s="4" t="n">
        <v>0.778</v>
      </c>
      <c r="J247" s="4" t="n">
        <v>0.795</v>
      </c>
      <c r="K247" s="3" t="n">
        <v>18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0.0909564197063446</v>
      </c>
      <c r="C248" s="4" t="n">
        <v>0.8599680066108704</v>
      </c>
      <c r="D248" s="4" t="n">
        <v>0.8206225633621216</v>
      </c>
      <c r="E248" s="3" t="n">
        <v>1</v>
      </c>
      <c r="F248" s="4" t="n">
        <v>0.744</v>
      </c>
      <c r="G248" s="4" t="n">
        <v>0.782</v>
      </c>
      <c r="H248" s="4" t="n">
        <v>0.01</v>
      </c>
      <c r="I248" s="4" t="n">
        <v>0.778</v>
      </c>
      <c r="J248" s="4" t="n">
        <v>0.795</v>
      </c>
      <c r="K248" s="3" t="n">
        <v>18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0.1161209270358086</v>
      </c>
      <c r="C249" s="4" t="n">
        <v>0.8479227423667908</v>
      </c>
      <c r="D249" s="4" t="n">
        <v>0.8121993541717529</v>
      </c>
      <c r="E249" s="3" t="n">
        <v>1</v>
      </c>
      <c r="F249" s="4" t="n">
        <v>0.746</v>
      </c>
      <c r="G249" s="4" t="n">
        <v>0.78</v>
      </c>
      <c r="H249" s="4" t="n">
        <v>0.01</v>
      </c>
      <c r="I249" s="4" t="n">
        <v>0.778</v>
      </c>
      <c r="J249" s="4" t="n">
        <v>0.795</v>
      </c>
      <c r="K249" s="3" t="n">
        <v>18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0.09814773499965668</v>
      </c>
      <c r="C250" s="4" t="n">
        <v>0.8566592931747437</v>
      </c>
      <c r="D250" s="4" t="n">
        <v>0.8188959360122681</v>
      </c>
      <c r="E250" s="3" t="n">
        <v>1</v>
      </c>
      <c r="F250" s="4" t="n">
        <v>0.742</v>
      </c>
      <c r="G250" s="4" t="n">
        <v>0.788</v>
      </c>
      <c r="H250" s="4" t="n">
        <v>0.01</v>
      </c>
      <c r="I250" s="4" t="n">
        <v>0.778</v>
      </c>
      <c r="J250" s="4" t="n">
        <v>0.795</v>
      </c>
      <c r="K250" s="3" t="n">
        <v>18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0.1189374625682831</v>
      </c>
      <c r="C251" s="4" t="n">
        <v>0.8650304079055786</v>
      </c>
      <c r="D251" s="4" t="n">
        <v>0.825728178024292</v>
      </c>
      <c r="E251" s="3" t="n">
        <v>1</v>
      </c>
      <c r="F251" s="4" t="n">
        <v>0.74</v>
      </c>
      <c r="G251" s="4" t="n">
        <v>0.782</v>
      </c>
      <c r="H251" s="4" t="n">
        <v>0.01</v>
      </c>
      <c r="I251" s="4" t="n">
        <v>0.778</v>
      </c>
      <c r="J251" s="4" t="n">
        <v>0.795</v>
      </c>
      <c r="K251" s="3" t="n">
        <v>18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0.07651606202125549</v>
      </c>
      <c r="C252" s="4" t="n">
        <v>0.8805951476097107</v>
      </c>
      <c r="D252" s="4" t="n">
        <v>0.8395682573318481</v>
      </c>
      <c r="E252" s="3" t="n">
        <v>1</v>
      </c>
      <c r="F252" s="4" t="n">
        <v>0.738</v>
      </c>
      <c r="G252" s="4" t="n">
        <v>0.771</v>
      </c>
      <c r="H252" s="4" t="n">
        <v>0.01</v>
      </c>
      <c r="I252" s="4" t="n">
        <v>0.778</v>
      </c>
      <c r="J252" s="4" t="n">
        <v>0.795</v>
      </c>
      <c r="K252" s="3" t="n">
        <v>18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0.0943722203373909</v>
      </c>
      <c r="C253" s="4" t="n">
        <v>0.8880084156990051</v>
      </c>
      <c r="D253" s="4" t="n">
        <v>0.847186803817749</v>
      </c>
      <c r="E253" s="3" t="n">
        <v>1</v>
      </c>
      <c r="F253" s="4" t="n">
        <v>0.728</v>
      </c>
      <c r="G253" s="4" t="n">
        <v>0.767</v>
      </c>
      <c r="H253" s="4" t="n">
        <v>0.01</v>
      </c>
      <c r="I253" s="4" t="n">
        <v>0.778</v>
      </c>
      <c r="J253" s="4" t="n">
        <v>0.795</v>
      </c>
      <c r="K253" s="3" t="n">
        <v>18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0.09283468872308731</v>
      </c>
      <c r="C254" s="4" t="n">
        <v>0.8907500505447388</v>
      </c>
      <c r="D254" s="4" t="n">
        <v>0.8517693877220154</v>
      </c>
      <c r="E254" s="3" t="n">
        <v>1</v>
      </c>
      <c r="F254" s="4" t="n">
        <v>0.73</v>
      </c>
      <c r="G254" s="4" t="n">
        <v>0.764</v>
      </c>
      <c r="H254" s="4" t="n">
        <v>0.01</v>
      </c>
      <c r="I254" s="4" t="n">
        <v>0.778</v>
      </c>
      <c r="J254" s="4" t="n">
        <v>0.795</v>
      </c>
      <c r="K254" s="3" t="n">
        <v>18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0.05962017551064491</v>
      </c>
      <c r="C255" s="4" t="n">
        <v>0.8917744755744934</v>
      </c>
      <c r="D255" s="4" t="n">
        <v>0.8546158671379089</v>
      </c>
      <c r="E255" s="3" t="n">
        <v>1</v>
      </c>
      <c r="F255" s="4" t="n">
        <v>0.732</v>
      </c>
      <c r="G255" s="4" t="n">
        <v>0.764</v>
      </c>
      <c r="H255" s="4" t="n">
        <v>0.01</v>
      </c>
      <c r="I255" s="4" t="n">
        <v>0.778</v>
      </c>
      <c r="J255" s="4" t="n">
        <v>0.795</v>
      </c>
      <c r="K255" s="3" t="n">
        <v>18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0.0934659019112587</v>
      </c>
      <c r="C256" s="4" t="n">
        <v>0.8868532776832581</v>
      </c>
      <c r="D256" s="4" t="n">
        <v>0.8513749837875366</v>
      </c>
      <c r="E256" s="3" t="n">
        <v>1</v>
      </c>
      <c r="F256" s="4" t="n">
        <v>0.734</v>
      </c>
      <c r="G256" s="4" t="n">
        <v>0.758</v>
      </c>
      <c r="H256" s="4" t="n">
        <v>0.01</v>
      </c>
      <c r="I256" s="4" t="n">
        <v>0.778</v>
      </c>
      <c r="J256" s="4" t="n">
        <v>0.795</v>
      </c>
      <c r="K256" s="3" t="n">
        <v>18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0.08620119094848633</v>
      </c>
      <c r="C257" s="4" t="n">
        <v>0.888361930847168</v>
      </c>
      <c r="D257" s="4" t="n">
        <v>0.8526094555854797</v>
      </c>
      <c r="E257" s="3" t="n">
        <v>1</v>
      </c>
      <c r="F257" s="4" t="n">
        <v>0.73</v>
      </c>
      <c r="G257" s="4" t="n">
        <v>0.755</v>
      </c>
      <c r="H257" s="4" t="n">
        <v>0.01</v>
      </c>
      <c r="I257" s="4" t="n">
        <v>0.778</v>
      </c>
      <c r="J257" s="4" t="n">
        <v>0.795</v>
      </c>
      <c r="K257" s="3" t="n">
        <v>18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0.0861474946141243</v>
      </c>
      <c r="C258" s="4" t="n">
        <v>0.8848857283592224</v>
      </c>
      <c r="D258" s="4" t="n">
        <v>0.8495665192604065</v>
      </c>
      <c r="E258" s="3" t="n">
        <v>1</v>
      </c>
      <c r="F258" s="4" t="n">
        <v>0.732</v>
      </c>
      <c r="G258" s="4" t="n">
        <v>0.755</v>
      </c>
      <c r="H258" s="4" t="n">
        <v>0.01</v>
      </c>
      <c r="I258" s="4" t="n">
        <v>0.778</v>
      </c>
      <c r="J258" s="4" t="n">
        <v>0.795</v>
      </c>
      <c r="K258" s="3" t="n">
        <v>18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0.1089368909597397</v>
      </c>
      <c r="C259" s="4" t="n">
        <v>0.8785504102706909</v>
      </c>
      <c r="D259" s="4" t="n">
        <v>0.8435731530189514</v>
      </c>
      <c r="E259" s="3" t="n">
        <v>1</v>
      </c>
      <c r="F259" s="4" t="n">
        <v>0.728</v>
      </c>
      <c r="G259" s="4" t="n">
        <v>0.755</v>
      </c>
      <c r="H259" s="4" t="n">
        <v>0.01</v>
      </c>
      <c r="I259" s="4" t="n">
        <v>0.778</v>
      </c>
      <c r="J259" s="4" t="n">
        <v>0.795</v>
      </c>
      <c r="K259" s="3" t="n">
        <v>18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0.1055673062801361</v>
      </c>
      <c r="C260" s="4" t="n">
        <v>0.8691554069519043</v>
      </c>
      <c r="D260" s="4" t="n">
        <v>0.8345410227775574</v>
      </c>
      <c r="E260" s="3" t="n">
        <v>1</v>
      </c>
      <c r="F260" s="4" t="n">
        <v>0.738</v>
      </c>
      <c r="G260" s="4" t="n">
        <v>0.761</v>
      </c>
      <c r="H260" s="4" t="n">
        <v>0.01</v>
      </c>
      <c r="I260" s="4" t="n">
        <v>0.778</v>
      </c>
      <c r="J260" s="4" t="n">
        <v>0.795</v>
      </c>
      <c r="K260" s="3" t="n">
        <v>18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0.1237408220767975</v>
      </c>
      <c r="C261" s="4" t="n">
        <v>0.8673156499862671</v>
      </c>
      <c r="D261" s="4" t="n">
        <v>0.8315894603729248</v>
      </c>
      <c r="E261" s="3" t="n">
        <v>1</v>
      </c>
      <c r="F261" s="4" t="n">
        <v>0.738</v>
      </c>
      <c r="G261" s="4" t="n">
        <v>0.768</v>
      </c>
      <c r="H261" s="4" t="n">
        <v>0.01</v>
      </c>
      <c r="I261" s="4" t="n">
        <v>0.778</v>
      </c>
      <c r="J261" s="4" t="n">
        <v>0.795</v>
      </c>
      <c r="K261" s="3" t="n">
        <v>18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0.0997900515794754</v>
      </c>
      <c r="C262" s="4" t="n">
        <v>0.8718330264091492</v>
      </c>
      <c r="D262" s="4" t="n">
        <v>0.8338539004325867</v>
      </c>
      <c r="E262" s="3" t="n">
        <v>1</v>
      </c>
      <c r="F262" s="4" t="n">
        <v>0.74</v>
      </c>
      <c r="G262" s="4" t="n">
        <v>0.764</v>
      </c>
      <c r="H262" s="4" t="n">
        <v>0.01</v>
      </c>
      <c r="I262" s="4" t="n">
        <v>0.778</v>
      </c>
      <c r="J262" s="4" t="n">
        <v>0.795</v>
      </c>
      <c r="K262" s="3" t="n">
        <v>18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0.09404898434877396</v>
      </c>
      <c r="C263" s="4" t="n">
        <v>0.874014139175415</v>
      </c>
      <c r="D263" s="4" t="n">
        <v>0.8347648978233337</v>
      </c>
      <c r="E263" s="3" t="n">
        <v>1</v>
      </c>
      <c r="F263" s="4" t="n">
        <v>0.742</v>
      </c>
      <c r="G263" s="4" t="n">
        <v>0.76</v>
      </c>
      <c r="H263" s="4" t="n">
        <v>0.01</v>
      </c>
      <c r="I263" s="4" t="n">
        <v>0.778</v>
      </c>
      <c r="J263" s="4" t="n">
        <v>0.795</v>
      </c>
      <c r="K263" s="3" t="n">
        <v>18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0.09272753447294235</v>
      </c>
      <c r="C264" s="4" t="n">
        <v>0.8815053701400757</v>
      </c>
      <c r="D264" s="4" t="n">
        <v>0.8400076627731323</v>
      </c>
      <c r="E264" s="3" t="n">
        <v>1</v>
      </c>
      <c r="F264" s="4" t="n">
        <v>0.742</v>
      </c>
      <c r="G264" s="4" t="n">
        <v>0.759</v>
      </c>
      <c r="H264" s="4" t="n">
        <v>0.01</v>
      </c>
      <c r="I264" s="4" t="n">
        <v>0.778</v>
      </c>
      <c r="J264" s="4" t="n">
        <v>0.795</v>
      </c>
      <c r="K264" s="3" t="n">
        <v>18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0.09410332888364792</v>
      </c>
      <c r="C265" s="4" t="n">
        <v>0.8806347846984863</v>
      </c>
      <c r="D265" s="4" t="n">
        <v>0.8378016352653503</v>
      </c>
      <c r="E265" s="3" t="n">
        <v>1</v>
      </c>
      <c r="F265" s="4" t="n">
        <v>0.742</v>
      </c>
      <c r="G265" s="4" t="n">
        <v>0.761</v>
      </c>
      <c r="H265" s="4" t="n">
        <v>0.01</v>
      </c>
      <c r="I265" s="4" t="n">
        <v>0.778</v>
      </c>
      <c r="J265" s="4" t="n">
        <v>0.795</v>
      </c>
      <c r="K265" s="3" t="n">
        <v>18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0.1096165925264359</v>
      </c>
      <c r="C266" s="4" t="n">
        <v>0.8685526251792908</v>
      </c>
      <c r="D266" s="4" t="n">
        <v>0.8258296847343445</v>
      </c>
      <c r="E266" s="3" t="n">
        <v>1</v>
      </c>
      <c r="F266" s="4" t="n">
        <v>0.744</v>
      </c>
      <c r="G266" s="4" t="n">
        <v>0.773</v>
      </c>
      <c r="H266" s="4" t="n">
        <v>0.01</v>
      </c>
      <c r="I266" s="4" t="n">
        <v>0.778</v>
      </c>
      <c r="J266" s="4" t="n">
        <v>0.795</v>
      </c>
      <c r="K266" s="3" t="n">
        <v>18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0.08776265382766724</v>
      </c>
      <c r="C267" s="4" t="n">
        <v>0.8565375804901123</v>
      </c>
      <c r="D267" s="4" t="n">
        <v>0.8142022490501404</v>
      </c>
      <c r="E267" s="3" t="n">
        <v>1</v>
      </c>
      <c r="F267" s="4" t="n">
        <v>0.748</v>
      </c>
      <c r="G267" s="4" t="n">
        <v>0.782</v>
      </c>
      <c r="H267" s="4" t="n">
        <v>0.01</v>
      </c>
      <c r="I267" s="4" t="n">
        <v>0.778</v>
      </c>
      <c r="J267" s="4" t="n">
        <v>0.795</v>
      </c>
      <c r="K267" s="3" t="n">
        <v>18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0.1051414459943771</v>
      </c>
      <c r="C268" s="4" t="n">
        <v>0.8522620797157288</v>
      </c>
      <c r="D268" s="4" t="n">
        <v>0.8106452226638794</v>
      </c>
      <c r="E268" s="3" t="n">
        <v>1</v>
      </c>
      <c r="F268" s="4" t="n">
        <v>0.738</v>
      </c>
      <c r="G268" s="4" t="n">
        <v>0.786</v>
      </c>
      <c r="H268" s="4" t="n">
        <v>0.01</v>
      </c>
      <c r="I268" s="4" t="n">
        <v>0.778</v>
      </c>
      <c r="J268" s="4" t="n">
        <v>0.795</v>
      </c>
      <c r="K268" s="3" t="n">
        <v>18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0.1046510264277458</v>
      </c>
      <c r="C269" s="4" t="n">
        <v>0.8457655310630798</v>
      </c>
      <c r="D269" s="4" t="n">
        <v>0.8059836626052856</v>
      </c>
      <c r="E269" s="3" t="n">
        <v>1</v>
      </c>
      <c r="F269" s="4" t="n">
        <v>0.732</v>
      </c>
      <c r="G269" s="4" t="n">
        <v>0.776</v>
      </c>
      <c r="H269" s="4" t="n">
        <v>0.01</v>
      </c>
      <c r="I269" s="4" t="n">
        <v>0.778</v>
      </c>
      <c r="J269" s="4" t="n">
        <v>0.795</v>
      </c>
      <c r="K269" s="3" t="n">
        <v>18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0.1120963767170906</v>
      </c>
      <c r="C270" s="4" t="n">
        <v>0.8457949757575989</v>
      </c>
      <c r="D270" s="4" t="n">
        <v>0.8060096502304077</v>
      </c>
      <c r="E270" s="3" t="n">
        <v>1</v>
      </c>
      <c r="F270" s="4" t="n">
        <v>0.736</v>
      </c>
      <c r="G270" s="4" t="n">
        <v>0.776</v>
      </c>
      <c r="H270" s="4" t="n">
        <v>0.01</v>
      </c>
      <c r="I270" s="4" t="n">
        <v>0.778</v>
      </c>
      <c r="J270" s="4" t="n">
        <v>0.795</v>
      </c>
      <c r="K270" s="3" t="n">
        <v>18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0.1013204827904701</v>
      </c>
      <c r="C271" s="4" t="n">
        <v>0.8410910367965698</v>
      </c>
      <c r="D271" s="4" t="n">
        <v>0.8024302124977112</v>
      </c>
      <c r="E271" s="3" t="n">
        <v>1</v>
      </c>
      <c r="F271" s="4" t="n">
        <v>0.742</v>
      </c>
      <c r="G271" s="4" t="n">
        <v>0.773</v>
      </c>
      <c r="H271" s="4" t="n">
        <v>0.01</v>
      </c>
      <c r="I271" s="4" t="n">
        <v>0.778</v>
      </c>
      <c r="J271" s="4" t="n">
        <v>0.795</v>
      </c>
      <c r="K271" s="3" t="n">
        <v>18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0.08727651834487915</v>
      </c>
      <c r="C272" s="4" t="n">
        <v>0.8356257677078247</v>
      </c>
      <c r="D272" s="4" t="n">
        <v>0.7981142401695251</v>
      </c>
      <c r="E272" s="3" t="n">
        <v>1</v>
      </c>
      <c r="F272" s="4" t="n">
        <v>0.746</v>
      </c>
      <c r="G272" s="4" t="n">
        <v>0.77</v>
      </c>
      <c r="H272" s="4" t="n">
        <v>0.01</v>
      </c>
      <c r="I272" s="4" t="n">
        <v>0.778</v>
      </c>
      <c r="J272" s="4" t="n">
        <v>0.795</v>
      </c>
      <c r="K272" s="3" t="n">
        <v>18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0.09414870291948318</v>
      </c>
      <c r="C273" s="4" t="n">
        <v>0.8398895263671875</v>
      </c>
      <c r="D273" s="4" t="n">
        <v>0.8011311292648315</v>
      </c>
      <c r="E273" s="3" t="n">
        <v>1</v>
      </c>
      <c r="F273" s="4" t="n">
        <v>0.734</v>
      </c>
      <c r="G273" s="4" t="n">
        <v>0.769</v>
      </c>
      <c r="H273" s="4" t="n">
        <v>0.01</v>
      </c>
      <c r="I273" s="4" t="n">
        <v>0.778</v>
      </c>
      <c r="J273" s="4" t="n">
        <v>0.795</v>
      </c>
      <c r="K273" s="3" t="n">
        <v>18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0.1192171350121498</v>
      </c>
      <c r="C274" s="4" t="n">
        <v>0.8401573300361633</v>
      </c>
      <c r="D274" s="4" t="n">
        <v>0.7999779582023621</v>
      </c>
      <c r="E274" s="3" t="n">
        <v>1</v>
      </c>
      <c r="F274" s="4" t="n">
        <v>0.732</v>
      </c>
      <c r="G274" s="4" t="n">
        <v>0.767</v>
      </c>
      <c r="H274" s="4" t="n">
        <v>0.01</v>
      </c>
      <c r="I274" s="4" t="n">
        <v>0.778</v>
      </c>
      <c r="J274" s="4" t="n">
        <v>0.795</v>
      </c>
      <c r="K274" s="3" t="n">
        <v>18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0.1029431596398354</v>
      </c>
      <c r="C275" s="4" t="n">
        <v>0.8530142903327942</v>
      </c>
      <c r="D275" s="4" t="n">
        <v>0.8083776831626892</v>
      </c>
      <c r="E275" s="3" t="n">
        <v>1</v>
      </c>
      <c r="F275" s="4" t="n">
        <v>0.728</v>
      </c>
      <c r="G275" s="4" t="n">
        <v>0.768</v>
      </c>
      <c r="H275" s="4" t="n">
        <v>0.01</v>
      </c>
      <c r="I275" s="4" t="n">
        <v>0.778</v>
      </c>
      <c r="J275" s="4" t="n">
        <v>0.795</v>
      </c>
      <c r="K275" s="3" t="n">
        <v>18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0.08305837213993073</v>
      </c>
      <c r="C276" s="4" t="n">
        <v>0.8678314089775085</v>
      </c>
      <c r="D276" s="4" t="n">
        <v>0.8190114498138428</v>
      </c>
      <c r="E276" s="3" t="n">
        <v>1</v>
      </c>
      <c r="F276" s="4" t="n">
        <v>0.73</v>
      </c>
      <c r="G276" s="4" t="n">
        <v>0.766</v>
      </c>
      <c r="H276" s="4" t="n">
        <v>0.01</v>
      </c>
      <c r="I276" s="4" t="n">
        <v>0.778</v>
      </c>
      <c r="J276" s="4" t="n">
        <v>0.795</v>
      </c>
      <c r="K276" s="3" t="n">
        <v>18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0.0866483673453331</v>
      </c>
      <c r="C277" s="4" t="n">
        <v>0.8888390064239502</v>
      </c>
      <c r="D277" s="4" t="n">
        <v>0.8356000781059265</v>
      </c>
      <c r="E277" s="3" t="n">
        <v>1</v>
      </c>
      <c r="F277" s="4" t="n">
        <v>0.726</v>
      </c>
      <c r="G277" s="4" t="n">
        <v>0.757</v>
      </c>
      <c r="H277" s="4" t="n">
        <v>0.01</v>
      </c>
      <c r="I277" s="4" t="n">
        <v>0.778</v>
      </c>
      <c r="J277" s="4" t="n">
        <v>0.795</v>
      </c>
      <c r="K277" s="3" t="n">
        <v>18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0.08342408388853073</v>
      </c>
      <c r="C278" s="4" t="n">
        <v>0.9080436229705811</v>
      </c>
      <c r="D278" s="4" t="n">
        <v>0.8519464731216431</v>
      </c>
      <c r="E278" s="3" t="n">
        <v>1</v>
      </c>
      <c r="F278" s="4" t="n">
        <v>0.724</v>
      </c>
      <c r="G278" s="4" t="n">
        <v>0.757</v>
      </c>
      <c r="H278" s="4" t="n">
        <v>0.01</v>
      </c>
      <c r="I278" s="4" t="n">
        <v>0.778</v>
      </c>
      <c r="J278" s="4" t="n">
        <v>0.795</v>
      </c>
      <c r="K278" s="3" t="n">
        <v>18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0.09430378675460815</v>
      </c>
      <c r="C279" s="4" t="n">
        <v>0.9202409982681274</v>
      </c>
      <c r="D279" s="4" t="n">
        <v>0.8629770874977112</v>
      </c>
      <c r="E279" s="3" t="n">
        <v>1</v>
      </c>
      <c r="F279" s="4" t="n">
        <v>0.724</v>
      </c>
      <c r="G279" s="4" t="n">
        <v>0.752</v>
      </c>
      <c r="H279" s="4" t="n">
        <v>0.01</v>
      </c>
      <c r="I279" s="4" t="n">
        <v>0.778</v>
      </c>
      <c r="J279" s="4" t="n">
        <v>0.795</v>
      </c>
      <c r="K279" s="3" t="n">
        <v>18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0.1052757501602173</v>
      </c>
      <c r="C280" s="4" t="n">
        <v>0.9249230027198792</v>
      </c>
      <c r="D280" s="4" t="n">
        <v>0.8673540353775024</v>
      </c>
      <c r="E280" s="3" t="n">
        <v>1</v>
      </c>
      <c r="F280" s="4" t="n">
        <v>0.718</v>
      </c>
      <c r="G280" s="4" t="n">
        <v>0.75</v>
      </c>
      <c r="H280" s="4" t="n">
        <v>0.01</v>
      </c>
      <c r="I280" s="4" t="n">
        <v>0.778</v>
      </c>
      <c r="J280" s="4" t="n">
        <v>0.795</v>
      </c>
      <c r="K280" s="3" t="n">
        <v>18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0.08840081095695496</v>
      </c>
      <c r="C281" s="4" t="n">
        <v>0.9188052415847778</v>
      </c>
      <c r="D281" s="4" t="n">
        <v>0.8628314137458801</v>
      </c>
      <c r="E281" s="3" t="n">
        <v>1</v>
      </c>
      <c r="F281" s="4" t="n">
        <v>0.722</v>
      </c>
      <c r="G281" s="4" t="n">
        <v>0.756</v>
      </c>
      <c r="H281" s="4" t="n">
        <v>0.01</v>
      </c>
      <c r="I281" s="4" t="n">
        <v>0.778</v>
      </c>
      <c r="J281" s="4" t="n">
        <v>0.795</v>
      </c>
      <c r="K281" s="3" t="n">
        <v>18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0.1077272146940231</v>
      </c>
      <c r="C282" s="4" t="n">
        <v>0.9136207103729248</v>
      </c>
      <c r="D282" s="4" t="n">
        <v>0.8596910834312439</v>
      </c>
      <c r="E282" s="3" t="n">
        <v>1</v>
      </c>
      <c r="F282" s="4" t="n">
        <v>0.72</v>
      </c>
      <c r="G282" s="4" t="n">
        <v>0.757</v>
      </c>
      <c r="H282" s="4" t="n">
        <v>0.01</v>
      </c>
      <c r="I282" s="4" t="n">
        <v>0.778</v>
      </c>
      <c r="J282" s="4" t="n">
        <v>0.795</v>
      </c>
      <c r="K282" s="3" t="n">
        <v>18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0.0762946754693985</v>
      </c>
      <c r="C283" s="4" t="n">
        <v>0.8957352042198181</v>
      </c>
      <c r="D283" s="4" t="n">
        <v>0.8460820913314819</v>
      </c>
      <c r="E283" s="3" t="n">
        <v>1</v>
      </c>
      <c r="F283" s="4" t="n">
        <v>0.738</v>
      </c>
      <c r="G283" s="4" t="n">
        <v>0.76</v>
      </c>
      <c r="H283" s="4" t="n">
        <v>0.01</v>
      </c>
      <c r="I283" s="4" t="n">
        <v>0.778</v>
      </c>
      <c r="J283" s="4" t="n">
        <v>0.795</v>
      </c>
      <c r="K283" s="3" t="n">
        <v>18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0.1041585952043533</v>
      </c>
      <c r="C284" s="4" t="n">
        <v>0.8785501718521118</v>
      </c>
      <c r="D284" s="4" t="n">
        <v>0.8332056403160095</v>
      </c>
      <c r="E284" s="3" t="n">
        <v>1</v>
      </c>
      <c r="F284" s="4" t="n">
        <v>0.742</v>
      </c>
      <c r="G284" s="4" t="n">
        <v>0.773</v>
      </c>
      <c r="H284" s="4" t="n">
        <v>0.01</v>
      </c>
      <c r="I284" s="4" t="n">
        <v>0.778</v>
      </c>
      <c r="J284" s="4" t="n">
        <v>0.795</v>
      </c>
      <c r="K284" s="3" t="n">
        <v>18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0.109189547598362</v>
      </c>
      <c r="C285" s="4" t="n">
        <v>0.8664464950561523</v>
      </c>
      <c r="D285" s="4" t="n">
        <v>0.8256031274795532</v>
      </c>
      <c r="E285" s="3" t="n">
        <v>1</v>
      </c>
      <c r="F285" s="4" t="n">
        <v>0.732</v>
      </c>
      <c r="G285" s="4" t="n">
        <v>0.77</v>
      </c>
      <c r="H285" s="4" t="n">
        <v>0.01</v>
      </c>
      <c r="I285" s="4" t="n">
        <v>0.778</v>
      </c>
      <c r="J285" s="4" t="n">
        <v>0.795</v>
      </c>
      <c r="K285" s="3" t="n">
        <v>18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0.0940706804394722</v>
      </c>
      <c r="C286" s="4" t="n">
        <v>0.8592903614044189</v>
      </c>
      <c r="D286" s="4" t="n">
        <v>0.8223136067390442</v>
      </c>
      <c r="E286" s="3" t="n">
        <v>1</v>
      </c>
      <c r="F286" s="4" t="n">
        <v>0.748</v>
      </c>
      <c r="G286" s="4" t="n">
        <v>0.766</v>
      </c>
      <c r="H286" s="4" t="n">
        <v>0.01</v>
      </c>
      <c r="I286" s="4" t="n">
        <v>0.778</v>
      </c>
      <c r="J286" s="4" t="n">
        <v>0.795</v>
      </c>
      <c r="K286" s="3" t="n">
        <v>18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0.07833278924226761</v>
      </c>
      <c r="C287" s="4" t="n">
        <v>0.8577845692634583</v>
      </c>
      <c r="D287" s="4" t="n">
        <v>0.8243129849433899</v>
      </c>
      <c r="E287" s="3" t="n">
        <v>1</v>
      </c>
      <c r="F287" s="4" t="n">
        <v>0.744</v>
      </c>
      <c r="G287" s="4" t="n">
        <v>0.759</v>
      </c>
      <c r="H287" s="4" t="n">
        <v>0.01</v>
      </c>
      <c r="I287" s="4" t="n">
        <v>0.778</v>
      </c>
      <c r="J287" s="4" t="n">
        <v>0.795</v>
      </c>
      <c r="K287" s="3" t="n">
        <v>18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0.09373334795236588</v>
      </c>
      <c r="C288" s="4" t="n">
        <v>0.8632594347000122</v>
      </c>
      <c r="D288" s="4" t="n">
        <v>0.8293262720108032</v>
      </c>
      <c r="E288" s="3" t="n">
        <v>1</v>
      </c>
      <c r="F288" s="4" t="n">
        <v>0.744</v>
      </c>
      <c r="G288" s="4" t="n">
        <v>0.756</v>
      </c>
      <c r="H288" s="4" t="n">
        <v>0.01</v>
      </c>
      <c r="I288" s="4" t="n">
        <v>0.778</v>
      </c>
      <c r="J288" s="4" t="n">
        <v>0.795</v>
      </c>
      <c r="K288" s="3" t="n">
        <v>18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0.1013187170028687</v>
      </c>
      <c r="C289" s="4" t="n">
        <v>0.8614783883094788</v>
      </c>
      <c r="D289" s="4" t="n">
        <v>0.8251879811286926</v>
      </c>
      <c r="E289" s="3" t="n">
        <v>1</v>
      </c>
      <c r="F289" s="4" t="n">
        <v>0.738</v>
      </c>
      <c r="G289" s="4" t="n">
        <v>0.759</v>
      </c>
      <c r="H289" s="4" t="n">
        <v>0.01</v>
      </c>
      <c r="I289" s="4" t="n">
        <v>0.778</v>
      </c>
      <c r="J289" s="4" t="n">
        <v>0.795</v>
      </c>
      <c r="K289" s="3" t="n">
        <v>18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0.09297968447208405</v>
      </c>
      <c r="C290" s="4" t="n">
        <v>0.8567151427268982</v>
      </c>
      <c r="D290" s="4" t="n">
        <v>0.8173529505729675</v>
      </c>
      <c r="E290" s="3" t="n">
        <v>1</v>
      </c>
      <c r="F290" s="4" t="n">
        <v>0.738</v>
      </c>
      <c r="G290" s="4" t="n">
        <v>0.769</v>
      </c>
      <c r="H290" s="4" t="n">
        <v>0.01</v>
      </c>
      <c r="I290" s="4" t="n">
        <v>0.778</v>
      </c>
      <c r="J290" s="4" t="n">
        <v>0.795</v>
      </c>
      <c r="K290" s="3" t="n">
        <v>18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0.08238037675619125</v>
      </c>
      <c r="C291" s="4" t="n">
        <v>0.8514904379844666</v>
      </c>
      <c r="D291" s="4" t="n">
        <v>0.8100933432579041</v>
      </c>
      <c r="E291" s="3" t="n">
        <v>1</v>
      </c>
      <c r="F291" s="4" t="n">
        <v>0.74</v>
      </c>
      <c r="G291" s="4" t="n">
        <v>0.775</v>
      </c>
      <c r="H291" s="4" t="n">
        <v>0.01</v>
      </c>
      <c r="I291" s="4" t="n">
        <v>0.778</v>
      </c>
      <c r="J291" s="4" t="n">
        <v>0.795</v>
      </c>
      <c r="K291" s="3" t="n">
        <v>18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0.09922406077384949</v>
      </c>
      <c r="C292" s="4" t="n">
        <v>0.8422350883483887</v>
      </c>
      <c r="D292" s="4" t="n">
        <v>0.8006141781806946</v>
      </c>
      <c r="E292" s="3" t="n">
        <v>1</v>
      </c>
      <c r="F292" s="4" t="n">
        <v>0.746</v>
      </c>
      <c r="G292" s="4" t="n">
        <v>0.781</v>
      </c>
      <c r="H292" s="4" t="n">
        <v>0.01</v>
      </c>
      <c r="I292" s="4" t="n">
        <v>0.778</v>
      </c>
      <c r="J292" s="4" t="n">
        <v>0.795</v>
      </c>
      <c r="K292" s="3" t="n">
        <v>18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0.07671356201171875</v>
      </c>
      <c r="C293" s="4" t="n">
        <v>0.8399546146392822</v>
      </c>
      <c r="D293" s="4" t="n">
        <v>0.7985928058624268</v>
      </c>
      <c r="E293" s="3" t="n">
        <v>1</v>
      </c>
      <c r="F293" s="4" t="n">
        <v>0.748</v>
      </c>
      <c r="G293" s="4" t="n">
        <v>0.783</v>
      </c>
      <c r="H293" s="4" t="n">
        <v>0.01</v>
      </c>
      <c r="I293" s="4" t="n">
        <v>0.778</v>
      </c>
      <c r="J293" s="4" t="n">
        <v>0.795</v>
      </c>
      <c r="K293" s="3" t="n">
        <v>18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0.0955580472946167</v>
      </c>
      <c r="C294" s="4" t="n">
        <v>0.8405592441558838</v>
      </c>
      <c r="D294" s="4" t="n">
        <v>0.7998924851417542</v>
      </c>
      <c r="E294" s="3" t="n">
        <v>1</v>
      </c>
      <c r="F294" s="4" t="n">
        <v>0.75</v>
      </c>
      <c r="G294" s="4" t="n">
        <v>0.784</v>
      </c>
      <c r="H294" s="4" t="n">
        <v>0.01</v>
      </c>
      <c r="I294" s="4" t="n">
        <v>0.778</v>
      </c>
      <c r="J294" s="4" t="n">
        <v>0.795</v>
      </c>
      <c r="K294" s="3" t="n">
        <v>18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0.08793304860591888</v>
      </c>
      <c r="C295" s="4" t="n">
        <v>0.8357396721839905</v>
      </c>
      <c r="D295" s="4" t="n">
        <v>0.7972575426101685</v>
      </c>
      <c r="E295" s="3" t="n">
        <v>1</v>
      </c>
      <c r="F295" s="4" t="n">
        <v>0.754</v>
      </c>
      <c r="G295" s="4" t="n">
        <v>0.781</v>
      </c>
      <c r="H295" s="4" t="n">
        <v>0.01</v>
      </c>
      <c r="I295" s="4" t="n">
        <v>0.778</v>
      </c>
      <c r="J295" s="4" t="n">
        <v>0.795</v>
      </c>
      <c r="K295" s="3" t="n">
        <v>18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0.1001765131950378</v>
      </c>
      <c r="C296" s="4" t="n">
        <v>0.8216705322265625</v>
      </c>
      <c r="D296" s="4" t="n">
        <v>0.7875294089317322</v>
      </c>
      <c r="E296" s="3" t="n">
        <v>1</v>
      </c>
      <c r="F296" s="4" t="n">
        <v>0.764</v>
      </c>
      <c r="G296" s="4" t="n">
        <v>0.782</v>
      </c>
      <c r="H296" s="4" t="n">
        <v>0.01</v>
      </c>
      <c r="I296" s="4" t="n">
        <v>0.778</v>
      </c>
      <c r="J296" s="4" t="n">
        <v>0.795</v>
      </c>
      <c r="K296" s="3" t="n">
        <v>18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0.08056790381669998</v>
      </c>
      <c r="C297" s="4" t="n">
        <v>0.8170274496078491</v>
      </c>
      <c r="D297" s="4" t="n">
        <v>0.7844470739364624</v>
      </c>
      <c r="E297" s="3" t="n">
        <v>1</v>
      </c>
      <c r="F297" s="4" t="n">
        <v>0.758</v>
      </c>
      <c r="G297" s="4" t="n">
        <v>0.783</v>
      </c>
      <c r="H297" s="4" t="n">
        <v>0.01</v>
      </c>
      <c r="I297" s="4" t="n">
        <v>0.778</v>
      </c>
      <c r="J297" s="4" t="n">
        <v>0.795</v>
      </c>
      <c r="K297" s="3" t="n">
        <v>18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0.09145692735910416</v>
      </c>
      <c r="C298" s="4" t="n">
        <v>0.812963604927063</v>
      </c>
      <c r="D298" s="4" t="n">
        <v>0.7815490365028381</v>
      </c>
      <c r="E298" s="3" t="n">
        <v>1</v>
      </c>
      <c r="F298" s="4" t="n">
        <v>0.756</v>
      </c>
      <c r="G298" s="4" t="n">
        <v>0.782</v>
      </c>
      <c r="H298" s="4" t="n">
        <v>0.01</v>
      </c>
      <c r="I298" s="4" t="n">
        <v>0.778</v>
      </c>
      <c r="J298" s="4" t="n">
        <v>0.795</v>
      </c>
      <c r="K298" s="3" t="n">
        <v>18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0.1133251935243607</v>
      </c>
      <c r="C299" s="4" t="n">
        <v>0.8162074089050293</v>
      </c>
      <c r="D299" s="4" t="n">
        <v>0.7829702496528625</v>
      </c>
      <c r="E299" s="3" t="n">
        <v>1</v>
      </c>
      <c r="F299" s="4" t="n">
        <v>0.76</v>
      </c>
      <c r="G299" s="4" t="n">
        <v>0.785</v>
      </c>
      <c r="H299" s="4" t="n">
        <v>0.01</v>
      </c>
      <c r="I299" s="4" t="n">
        <v>0.778</v>
      </c>
      <c r="J299" s="4" t="n">
        <v>0.795</v>
      </c>
      <c r="K299" s="3" t="n">
        <v>18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0.09325043857097626</v>
      </c>
      <c r="C300" s="4" t="n">
        <v>0.8286399245262146</v>
      </c>
      <c r="D300" s="4" t="n">
        <v>0.7916998267173767</v>
      </c>
      <c r="E300" s="3" t="n">
        <v>1</v>
      </c>
      <c r="F300" s="4" t="n">
        <v>0.742</v>
      </c>
      <c r="G300" s="4" t="n">
        <v>0.782</v>
      </c>
      <c r="H300" s="4" t="n">
        <v>0.01</v>
      </c>
      <c r="I300" s="4" t="n">
        <v>0.778</v>
      </c>
      <c r="J300" s="4" t="n">
        <v>0.795</v>
      </c>
      <c r="K300" s="3" t="n">
        <v>18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0.07999789714813232</v>
      </c>
      <c r="C301" s="4" t="n">
        <v>0.8457813262939453</v>
      </c>
      <c r="D301" s="4" t="n">
        <v>0.8052214980125427</v>
      </c>
      <c r="E301" s="3" t="n">
        <v>1</v>
      </c>
      <c r="F301" s="4" t="n">
        <v>0.75</v>
      </c>
      <c r="G301" s="4" t="n">
        <v>0.778</v>
      </c>
      <c r="H301" s="4" t="n">
        <v>0.01</v>
      </c>
      <c r="I301" s="4" t="n">
        <v>0.778</v>
      </c>
      <c r="J301" s="4" t="n">
        <v>0.795</v>
      </c>
      <c r="K301" s="3" t="n">
        <v>18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2026-04-29T15:41:15Z</dcterms:created>
  <dcterms:modified xsi:type="dcterms:W3CDTF">2026-04-29T15:41:16Z</dcterms:modified>
</cp:coreProperties>
</file>