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'Sheet1'!$A$1:$BC$41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3" customWidth="1" min="5" max="5"/>
    <col width="10" customWidth="1" min="6" max="6"/>
    <col width="11" customWidth="1" min="7" max="7"/>
    <col width="42" customWidth="1" min="8" max="8"/>
    <col width="15" customWidth="1" min="9" max="9"/>
    <col width="18" customWidth="1" min="10" max="10"/>
    <col width="21" customWidth="1" min="11" max="11"/>
    <col width="16" customWidth="1" min="12" max="12"/>
    <col width="37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35" customWidth="1" min="36" max="36"/>
    <col width="35" customWidth="1" min="37" max="37"/>
    <col width="42" customWidth="1" min="38" max="38"/>
    <col width="36" customWidth="1" min="39" max="39"/>
    <col width="35" customWidth="1" min="40" max="40"/>
    <col width="35" customWidth="1" min="41" max="41"/>
    <col width="42" customWidth="1" min="42" max="42"/>
    <col width="36" customWidth="1" min="43" max="43"/>
    <col width="35" customWidth="1" min="44" max="44"/>
    <col width="35" customWidth="1" min="45" max="45"/>
    <col width="42" customWidth="1" min="46" max="46"/>
    <col width="36" customWidth="1" min="47" max="47"/>
    <col width="35" customWidth="1" min="48" max="48"/>
    <col width="35" customWidth="1" min="49" max="49"/>
    <col width="42" customWidth="1" min="50" max="50"/>
    <col width="36" customWidth="1" min="51" max="51"/>
    <col width="35" customWidth="1" min="52" max="52"/>
    <col width="35" customWidth="1" min="53" max="53"/>
    <col width="42" customWidth="1" min="54" max="54"/>
    <col width="36" customWidth="1" min="55" max="5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weights_mean_hop_3</t>
        </is>
      </c>
      <c r="Y1" s="2" t="inlineStr">
        <is>
          <t>weights_mean_hop_4</t>
        </is>
      </c>
      <c r="Z1" s="2" t="inlineStr">
        <is>
          <t>weights_std_hop_0</t>
        </is>
      </c>
      <c r="AA1" s="2" t="inlineStr">
        <is>
          <t>weights_std_hop_1</t>
        </is>
      </c>
      <c r="AB1" s="2" t="inlineStr">
        <is>
          <t>weights_std_hop_2</t>
        </is>
      </c>
      <c r="AC1" s="2" t="inlineStr">
        <is>
          <t>weights_std_hop_3</t>
        </is>
      </c>
      <c r="AD1" s="2" t="inlineStr">
        <is>
          <t>weights_std_hop_4</t>
        </is>
      </c>
      <c r="AE1" s="2" t="inlineStr">
        <is>
          <t>hop_scalar_hop_0</t>
        </is>
      </c>
      <c r="AF1" s="2" t="inlineStr">
        <is>
          <t>hop_scalar_hop_1</t>
        </is>
      </c>
      <c r="AG1" s="2" t="inlineStr">
        <is>
          <t>hop_scalar_hop_2</t>
        </is>
      </c>
      <c r="AH1" s="2" t="inlineStr">
        <is>
          <t>hop_scalar_hop_3</t>
        </is>
      </c>
      <c r="AI1" s="2" t="inlineStr">
        <is>
          <t>hop_scalar_hop_4</t>
        </is>
      </c>
      <c r="AJ1" s="2" t="inlineStr">
        <is>
          <t>attention_norm_entropy_mean_hop_0</t>
        </is>
      </c>
      <c r="AK1" s="2" t="inlineStr">
        <is>
          <t>attention_mae_from_baseline_hop_0</t>
        </is>
      </c>
      <c r="AL1" s="2" t="inlineStr">
        <is>
          <t>attention_max_abs_diff_from_baseline_hop_0</t>
        </is>
      </c>
      <c r="AM1" s="2" t="inlineStr">
        <is>
          <t>attention_cosine_to_baseline_hop_0</t>
        </is>
      </c>
      <c r="AN1" s="2" t="inlineStr">
        <is>
          <t>attention_norm_entropy_mean_hop_1</t>
        </is>
      </c>
      <c r="AO1" s="2" t="inlineStr">
        <is>
          <t>attention_mae_from_baseline_hop_1</t>
        </is>
      </c>
      <c r="AP1" s="2" t="inlineStr">
        <is>
          <t>attention_max_abs_diff_from_baseline_hop_1</t>
        </is>
      </c>
      <c r="AQ1" s="2" t="inlineStr">
        <is>
          <t>attention_cosine_to_baseline_hop_1</t>
        </is>
      </c>
      <c r="AR1" s="2" t="inlineStr">
        <is>
          <t>attention_norm_entropy_mean_hop_2</t>
        </is>
      </c>
      <c r="AS1" s="2" t="inlineStr">
        <is>
          <t>attention_mae_from_baseline_hop_2</t>
        </is>
      </c>
      <c r="AT1" s="2" t="inlineStr">
        <is>
          <t>attention_max_abs_diff_from_baseline_hop_2</t>
        </is>
      </c>
      <c r="AU1" s="2" t="inlineStr">
        <is>
          <t>attention_cosine_to_baseline_hop_2</t>
        </is>
      </c>
      <c r="AV1" s="2" t="inlineStr">
        <is>
          <t>attention_norm_entropy_mean_hop_3</t>
        </is>
      </c>
      <c r="AW1" s="2" t="inlineStr">
        <is>
          <t>attention_mae_from_baseline_hop_3</t>
        </is>
      </c>
      <c r="AX1" s="2" t="inlineStr">
        <is>
          <t>attention_max_abs_diff_from_baseline_hop_3</t>
        </is>
      </c>
      <c r="AY1" s="2" t="inlineStr">
        <is>
          <t>attention_cosine_to_baseline_hop_3</t>
        </is>
      </c>
      <c r="AZ1" s="2" t="inlineStr">
        <is>
          <t>attention_norm_entropy_mean_hop_4</t>
        </is>
      </c>
      <c r="BA1" s="2" t="inlineStr">
        <is>
          <t>attention_mae_from_baseline_hop_4</t>
        </is>
      </c>
      <c r="BB1" s="2" t="inlineStr">
        <is>
          <t>attention_max_abs_diff_from_baseline_hop_4</t>
        </is>
      </c>
      <c r="BC1" s="2" t="inlineStr">
        <is>
          <t>attention_cosine_to_baseline_hop_4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0.002</v>
      </c>
      <c r="F2" s="3" t="n">
        <v>5</v>
      </c>
      <c r="G2" s="3" t="n">
        <v>4</v>
      </c>
      <c r="H2" s="3" t="inlineStr">
        <is>
          <t>["zero_hop", "hop_1", "hop_2", "hop_3", "hop_4"]</t>
        </is>
      </c>
      <c r="I2" s="3" t="inlineStr">
        <is>
          <t>[183, 5]</t>
        </is>
      </c>
      <c r="J2" s="3" t="inlineStr">
        <is>
          <t>[183, 5]</t>
        </is>
      </c>
      <c r="K2" s="3" t="inlineStr"/>
      <c r="L2" s="3" t="inlineStr">
        <is>
          <t>[183, 5, 32]</t>
        </is>
      </c>
      <c r="M2" s="3" t="inlineStr">
        <is>
          <t>[false, false, false, false, false]</t>
        </is>
      </c>
      <c r="N2" s="3" t="inlineStr">
        <is>
          <t>[0.4978579580783844, 0.4946758449077606, 0.4957009255886078, 0.49546903371810913, 0.5049310922622681]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0.4859020709991455</v>
      </c>
      <c r="V2" s="4" t="n">
        <v>0.4713097512722015</v>
      </c>
      <c r="W2" s="4" t="n">
        <v>0.4773740768432617</v>
      </c>
      <c r="X2" s="4" t="n">
        <v>0.4533883333206177</v>
      </c>
      <c r="Y2" s="4" t="n">
        <v>0.4842773377895355</v>
      </c>
      <c r="Z2" s="4" t="n">
        <v>0.0529137142002582</v>
      </c>
      <c r="AA2" s="4" t="n">
        <v>0.0568972565233707</v>
      </c>
      <c r="AB2" s="4" t="n">
        <v>0.0512584708631038</v>
      </c>
      <c r="AC2" s="4" t="n">
        <v>0.0547843948006629</v>
      </c>
      <c r="AD2" s="4" t="n">
        <v>0.0547729730606079</v>
      </c>
      <c r="AE2" s="4" t="n">
        <v>0.4978579580783844</v>
      </c>
      <c r="AF2" s="4" t="n">
        <v>0.4946758449077606</v>
      </c>
      <c r="AG2" s="4" t="n">
        <v>0.4957009255886078</v>
      </c>
      <c r="AH2" s="4" t="n">
        <v>0.4954690337181091</v>
      </c>
      <c r="AI2" s="4" t="n">
        <v>0.5049310922622681</v>
      </c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  <c r="BB2" s="3" t="inlineStr"/>
      <c r="BC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0.002</v>
      </c>
      <c r="F3" s="3" t="n">
        <v>5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0.6402121725820813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/>
      <c r="AX3" s="3" t="inlineStr"/>
      <c r="AY3" s="3" t="inlineStr"/>
      <c r="AZ3" s="3" t="inlineStr"/>
      <c r="BA3" s="3" t="inlineStr"/>
      <c r="BB3" s="3" t="inlineStr"/>
      <c r="BC3" s="3" t="inlineStr"/>
    </row>
    <row r="4">
      <c r="A4" s="3" t="inlineStr">
        <is>
          <t>forward</t>
        </is>
      </c>
      <c r="B4" s="3" t="n">
        <v>0</v>
      </c>
      <c r="C4" s="3" t="inlineStr">
        <is>
          <t>val</t>
        </is>
      </c>
      <c r="D4" s="3" t="n">
        <v>0</v>
      </c>
      <c r="E4" s="4" t="n">
        <v>0.002</v>
      </c>
      <c r="F4" s="3" t="n">
        <v>5</v>
      </c>
      <c r="G4" s="3" t="n">
        <v>4</v>
      </c>
      <c r="H4" s="3" t="inlineStr">
        <is>
          <t>["zero_hop", "hop_1", "hop_2", "hop_3", "hop_4"]</t>
        </is>
      </c>
      <c r="I4" s="3" t="inlineStr">
        <is>
          <t>[183, 5]</t>
        </is>
      </c>
      <c r="J4" s="3" t="inlineStr">
        <is>
          <t>[183, 5]</t>
        </is>
      </c>
      <c r="K4" s="3" t="inlineStr"/>
      <c r="L4" s="3" t="inlineStr">
        <is>
          <t>[183, 5, 32]</t>
        </is>
      </c>
      <c r="M4" s="3" t="inlineStr">
        <is>
          <t>[false, false, false, false, false]</t>
        </is>
      </c>
      <c r="N4" s="3" t="inlineStr">
        <is>
          <t>[0.49835795164108276, 0.49517586827278137, 0.4952010214328766, 0.4959690272808075, 0.5044311285018921]</t>
        </is>
      </c>
      <c r="O4" s="3" t="inlineStr"/>
      <c r="P4" s="3" t="inlineStr"/>
      <c r="Q4" s="3" t="inlineStr"/>
      <c r="R4" s="3" t="n">
        <v>0</v>
      </c>
      <c r="S4" s="3" t="inlineStr"/>
      <c r="T4" s="3" t="inlineStr"/>
      <c r="U4" s="4" t="n">
        <v>0.4917109310626983</v>
      </c>
      <c r="V4" s="4" t="n">
        <v>0.4786012470722198</v>
      </c>
      <c r="W4" s="4" t="n">
        <v>0.4725109934806824</v>
      </c>
      <c r="X4" s="4" t="n">
        <v>0.4606279730796814</v>
      </c>
      <c r="Y4" s="4" t="n">
        <v>0.4619323909282684</v>
      </c>
      <c r="Z4" s="4" t="n">
        <v>0.0244487915188074</v>
      </c>
      <c r="AA4" s="4" t="n">
        <v>0.028939601033926</v>
      </c>
      <c r="AB4" s="4" t="n">
        <v>0.0241176765412092</v>
      </c>
      <c r="AC4" s="4" t="n">
        <v>0.0290701948106288</v>
      </c>
      <c r="AD4" s="4" t="n">
        <v>0.0256174933165311</v>
      </c>
      <c r="AE4" s="4" t="n">
        <v>0.4983579516410827</v>
      </c>
      <c r="AF4" s="4" t="n">
        <v>0.4951758682727813</v>
      </c>
      <c r="AG4" s="4" t="n">
        <v>0.4952010214328766</v>
      </c>
      <c r="AH4" s="4" t="n">
        <v>0.4959690272808075</v>
      </c>
      <c r="AI4" s="4" t="n">
        <v>0.5044311285018921</v>
      </c>
      <c r="AJ4" s="3" t="inlineStr"/>
      <c r="AK4" s="3" t="inlineStr"/>
      <c r="AL4" s="3" t="inlineStr"/>
      <c r="AM4" s="3" t="inlineStr"/>
      <c r="AN4" s="4" t="n">
        <v>0.98604017496109</v>
      </c>
      <c r="AO4" s="3" t="inlineStr"/>
      <c r="AP4" s="3" t="inlineStr"/>
      <c r="AQ4" s="3" t="inlineStr"/>
      <c r="AR4" s="4" t="n">
        <v>0.9909150004386902</v>
      </c>
      <c r="AS4" s="3" t="inlineStr"/>
      <c r="AT4" s="3" t="inlineStr"/>
      <c r="AU4" s="3" t="inlineStr"/>
      <c r="AV4" s="4" t="n">
        <v>0.9913752675056458</v>
      </c>
      <c r="AW4" s="3" t="inlineStr"/>
      <c r="AX4" s="3" t="inlineStr"/>
      <c r="AY4" s="3" t="inlineStr"/>
      <c r="AZ4" s="4" t="n">
        <v>0.9905326962471008</v>
      </c>
      <c r="BA4" s="3" t="inlineStr"/>
      <c r="BB4" s="3" t="inlineStr"/>
      <c r="BC4" s="3" t="inlineStr"/>
    </row>
    <row r="5">
      <c r="A5" s="3" t="inlineStr">
        <is>
          <t>forward</t>
        </is>
      </c>
      <c r="B5" s="3" t="n">
        <v>0</v>
      </c>
      <c r="C5" s="3" t="inlineStr">
        <is>
          <t>test</t>
        </is>
      </c>
      <c r="D5" s="3" t="n">
        <v>0</v>
      </c>
      <c r="E5" s="4" t="n">
        <v>0.002</v>
      </c>
      <c r="F5" s="3" t="n">
        <v>5</v>
      </c>
      <c r="G5" s="3" t="n">
        <v>4</v>
      </c>
      <c r="H5" s="3" t="inlineStr">
        <is>
          <t>["zero_hop", "hop_1", "hop_2", "hop_3", "hop_4"]</t>
        </is>
      </c>
      <c r="I5" s="3" t="inlineStr">
        <is>
          <t>[183, 5]</t>
        </is>
      </c>
      <c r="J5" s="3" t="inlineStr">
        <is>
          <t>[183, 5]</t>
        </is>
      </c>
      <c r="K5" s="3" t="inlineStr"/>
      <c r="L5" s="3" t="inlineStr">
        <is>
          <t>[183, 5, 32]</t>
        </is>
      </c>
      <c r="M5" s="3" t="inlineStr">
        <is>
          <t>[false, false, false, false, false]</t>
        </is>
      </c>
      <c r="N5" s="3" t="inlineStr">
        <is>
          <t>[0.49835795164108276, 0.49517586827278137, 0.4952010214328766, 0.4959690272808075, 0.5044311285018921]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0.4917109310626983</v>
      </c>
      <c r="V5" s="4" t="n">
        <v>0.4786012470722198</v>
      </c>
      <c r="W5" s="4" t="n">
        <v>0.4725109934806824</v>
      </c>
      <c r="X5" s="4" t="n">
        <v>0.4606279730796814</v>
      </c>
      <c r="Y5" s="4" t="n">
        <v>0.4619323909282684</v>
      </c>
      <c r="Z5" s="4" t="n">
        <v>0.0244487915188074</v>
      </c>
      <c r="AA5" s="4" t="n">
        <v>0.028939601033926</v>
      </c>
      <c r="AB5" s="4" t="n">
        <v>0.0241176765412092</v>
      </c>
      <c r="AC5" s="4" t="n">
        <v>0.0290701948106288</v>
      </c>
      <c r="AD5" s="4" t="n">
        <v>0.0256174933165311</v>
      </c>
      <c r="AE5" s="4" t="n">
        <v>0.4983579516410827</v>
      </c>
      <c r="AF5" s="4" t="n">
        <v>0.4951758682727813</v>
      </c>
      <c r="AG5" s="4" t="n">
        <v>0.4952010214328766</v>
      </c>
      <c r="AH5" s="4" t="n">
        <v>0.4959690272808075</v>
      </c>
      <c r="AI5" s="4" t="n">
        <v>0.5044311285018921</v>
      </c>
      <c r="AJ5" s="3" t="inlineStr"/>
      <c r="AK5" s="3" t="inlineStr"/>
      <c r="AL5" s="3" t="inlineStr"/>
      <c r="AM5" s="3" t="inlineStr"/>
      <c r="AN5" s="4" t="n">
        <v>0.98604017496109</v>
      </c>
      <c r="AO5" s="3" t="inlineStr"/>
      <c r="AP5" s="3" t="inlineStr"/>
      <c r="AQ5" s="3" t="inlineStr"/>
      <c r="AR5" s="4" t="n">
        <v>0.9909150004386902</v>
      </c>
      <c r="AS5" s="3" t="inlineStr"/>
      <c r="AT5" s="3" t="inlineStr"/>
      <c r="AU5" s="3" t="inlineStr"/>
      <c r="AV5" s="4" t="n">
        <v>0.9913752675056458</v>
      </c>
      <c r="AW5" s="3" t="inlineStr"/>
      <c r="AX5" s="3" t="inlineStr"/>
      <c r="AY5" s="3" t="inlineStr"/>
      <c r="AZ5" s="4" t="n">
        <v>0.9905326962471008</v>
      </c>
      <c r="BA5" s="3" t="inlineStr"/>
      <c r="BB5" s="3" t="inlineStr"/>
      <c r="BC5" s="3" t="inlineStr"/>
    </row>
    <row r="6">
      <c r="A6" s="3" t="inlineStr">
        <is>
          <t>forward</t>
        </is>
      </c>
      <c r="B6" s="3" t="n">
        <v>50</v>
      </c>
      <c r="C6" s="3" t="inlineStr">
        <is>
          <t>train</t>
        </is>
      </c>
      <c r="D6" s="3" t="n">
        <v>0</v>
      </c>
      <c r="E6" s="4" t="n">
        <v>0.002</v>
      </c>
      <c r="F6" s="3" t="n">
        <v>5</v>
      </c>
      <c r="G6" s="3" t="n">
        <v>4</v>
      </c>
      <c r="H6" s="3" t="inlineStr">
        <is>
          <t>["zero_hop", "hop_1", "hop_2", "hop_3", "hop_4"]</t>
        </is>
      </c>
      <c r="I6" s="3" t="inlineStr">
        <is>
          <t>[183, 5]</t>
        </is>
      </c>
      <c r="J6" s="3" t="inlineStr">
        <is>
          <t>[183, 5]</t>
        </is>
      </c>
      <c r="K6" s="3" t="inlineStr"/>
      <c r="L6" s="3" t="inlineStr">
        <is>
          <t>[183, 5, 32]</t>
        </is>
      </c>
      <c r="M6" s="3" t="inlineStr">
        <is>
          <t>[false, false, false, false, false]</t>
        </is>
      </c>
      <c r="N6" s="3" t="inlineStr">
        <is>
          <t>[0.5049904584884644, 0.497466117143631, 0.4903148114681244, 0.49092280864715576, 0.49921563267707825]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0.6107143759727478</v>
      </c>
      <c r="V6" s="4" t="n">
        <v>0.5483622550964355</v>
      </c>
      <c r="W6" s="4" t="n">
        <v>0.4369928538799286</v>
      </c>
      <c r="X6" s="4" t="n">
        <v>0.4255732893943786</v>
      </c>
      <c r="Y6" s="4" t="n">
        <v>0.3694508075714111</v>
      </c>
      <c r="Z6" s="4" t="n">
        <v>0.083110362291336</v>
      </c>
      <c r="AA6" s="4" t="n">
        <v>0.1086347997188568</v>
      </c>
      <c r="AB6" s="4" t="n">
        <v>0.1146789416670799</v>
      </c>
      <c r="AC6" s="4" t="n">
        <v>0.09890780597925181</v>
      </c>
      <c r="AD6" s="4" t="n">
        <v>0.09791009873151769</v>
      </c>
      <c r="AE6" s="4" t="n">
        <v>0.5049904584884644</v>
      </c>
      <c r="AF6" s="4" t="n">
        <v>0.497466117143631</v>
      </c>
      <c r="AG6" s="4" t="n">
        <v>0.4903148114681244</v>
      </c>
      <c r="AH6" s="4" t="n">
        <v>0.4909228086471557</v>
      </c>
      <c r="AI6" s="4" t="n">
        <v>0.4992156326770782</v>
      </c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/>
      <c r="AX6" s="3" t="inlineStr"/>
      <c r="AY6" s="3" t="inlineStr"/>
      <c r="AZ6" s="3" t="inlineStr"/>
      <c r="BA6" s="3" t="inlineStr"/>
      <c r="BB6" s="3" t="inlineStr"/>
      <c r="BC6" s="3" t="inlineStr"/>
    </row>
    <row r="7">
      <c r="A7" s="3" t="inlineStr">
        <is>
          <t>backward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0.002</v>
      </c>
      <c r="F7" s="3" t="n">
        <v>5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0.0778195659298599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  <c r="AW7" s="3" t="inlineStr"/>
      <c r="AX7" s="3" t="inlineStr"/>
      <c r="AY7" s="3" t="inlineStr"/>
      <c r="AZ7" s="3" t="inlineStr"/>
      <c r="BA7" s="3" t="inlineStr"/>
      <c r="BB7" s="3" t="inlineStr"/>
      <c r="BC7" s="3" t="inlineStr"/>
    </row>
    <row r="8">
      <c r="A8" s="3" t="inlineStr">
        <is>
          <t>forward</t>
        </is>
      </c>
      <c r="B8" s="3" t="n">
        <v>50</v>
      </c>
      <c r="C8" s="3" t="inlineStr">
        <is>
          <t>val</t>
        </is>
      </c>
      <c r="D8" s="3" t="n">
        <v>0</v>
      </c>
      <c r="E8" s="4" t="n">
        <v>0.002</v>
      </c>
      <c r="F8" s="3" t="n">
        <v>5</v>
      </c>
      <c r="G8" s="3" t="n">
        <v>4</v>
      </c>
      <c r="H8" s="3" t="inlineStr">
        <is>
          <t>["zero_hop", "hop_1", "hop_2", "hop_3", "hop_4"]</t>
        </is>
      </c>
      <c r="I8" s="3" t="inlineStr">
        <is>
          <t>[183, 5]</t>
        </is>
      </c>
      <c r="J8" s="3" t="inlineStr">
        <is>
          <t>[183, 5]</t>
        </is>
      </c>
      <c r="K8" s="3" t="inlineStr"/>
      <c r="L8" s="3" t="inlineStr">
        <is>
          <t>[183, 5, 32]</t>
        </is>
      </c>
      <c r="M8" s="3" t="inlineStr">
        <is>
          <t>[false, false, false, false, false]</t>
        </is>
      </c>
      <c r="N8" s="3" t="inlineStr">
        <is>
          <t>[0.504943311214447, 0.49762973189353943, 0.49016961455345154, 0.49095889925956726, 0.49925497174263]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0.6093583106994629</v>
      </c>
      <c r="V8" s="4" t="n">
        <v>0.5572901368141174</v>
      </c>
      <c r="W8" s="4" t="n">
        <v>0.4376513659954071</v>
      </c>
      <c r="X8" s="4" t="n">
        <v>0.4276280403137207</v>
      </c>
      <c r="Y8" s="4" t="n">
        <v>0.3721239566802978</v>
      </c>
      <c r="Z8" s="4" t="n">
        <v>0.0587900802493095</v>
      </c>
      <c r="AA8" s="4" t="n">
        <v>0.0878434255719184</v>
      </c>
      <c r="AB8" s="4" t="n">
        <v>0.0940150395035743</v>
      </c>
      <c r="AC8" s="4" t="n">
        <v>0.0748973041772842</v>
      </c>
      <c r="AD8" s="4" t="n">
        <v>0.0806708335876464</v>
      </c>
      <c r="AE8" s="4" t="n">
        <v>0.504943311214447</v>
      </c>
      <c r="AF8" s="4" t="n">
        <v>0.4976297318935394</v>
      </c>
      <c r="AG8" s="4" t="n">
        <v>0.4901696145534515</v>
      </c>
      <c r="AH8" s="4" t="n">
        <v>0.4909588992595672</v>
      </c>
      <c r="AI8" s="4" t="n">
        <v>0.49925497174263</v>
      </c>
      <c r="AJ8" s="3" t="inlineStr"/>
      <c r="AK8" s="3" t="inlineStr"/>
      <c r="AL8" s="3" t="inlineStr"/>
      <c r="AM8" s="3" t="inlineStr"/>
      <c r="AN8" s="4" t="n">
        <v>0.9495725631713868</v>
      </c>
      <c r="AO8" s="5" t="n">
        <v>0.066778615117073</v>
      </c>
      <c r="AP8" s="5" t="n">
        <v>0.7880838513374329</v>
      </c>
      <c r="AQ8" s="4" t="n">
        <v>0.9752936363220216</v>
      </c>
      <c r="AR8" s="4" t="n">
        <v>0.9272478818893432</v>
      </c>
      <c r="AS8" s="5" t="n">
        <v>0.0197314098477363</v>
      </c>
      <c r="AT8" s="5" t="n">
        <v>0.9393028616905212</v>
      </c>
      <c r="AU8" s="4" t="n">
        <v>0.93180912733078</v>
      </c>
      <c r="AV8" s="4" t="n">
        <v>0.950263738632202</v>
      </c>
      <c r="AW8" s="5" t="n">
        <v>0.0167299825698137</v>
      </c>
      <c r="AX8" s="5" t="n">
        <v>0.7261588573455811</v>
      </c>
      <c r="AY8" s="4" t="n">
        <v>0.9385204911231996</v>
      </c>
      <c r="AZ8" s="4" t="n">
        <v>0.9398952722549438</v>
      </c>
      <c r="BA8" s="5" t="n">
        <v>0.0220963899046182</v>
      </c>
      <c r="BB8" s="5" t="n">
        <v>0.833507239818573</v>
      </c>
      <c r="BC8" s="4" t="n">
        <v>0.8665148019790649</v>
      </c>
    </row>
    <row r="9">
      <c r="A9" s="3" t="inlineStr">
        <is>
          <t>forward</t>
        </is>
      </c>
      <c r="B9" s="3" t="n">
        <v>50</v>
      </c>
      <c r="C9" s="3" t="inlineStr">
        <is>
          <t>test</t>
        </is>
      </c>
      <c r="D9" s="3" t="n">
        <v>0</v>
      </c>
      <c r="E9" s="4" t="n">
        <v>0.002</v>
      </c>
      <c r="F9" s="3" t="n">
        <v>5</v>
      </c>
      <c r="G9" s="3" t="n">
        <v>4</v>
      </c>
      <c r="H9" s="3" t="inlineStr">
        <is>
          <t>["zero_hop", "hop_1", "hop_2", "hop_3", "hop_4"]</t>
        </is>
      </c>
      <c r="I9" s="3" t="inlineStr">
        <is>
          <t>[183, 5]</t>
        </is>
      </c>
      <c r="J9" s="3" t="inlineStr">
        <is>
          <t>[183, 5]</t>
        </is>
      </c>
      <c r="K9" s="3" t="inlineStr"/>
      <c r="L9" s="3" t="inlineStr">
        <is>
          <t>[183, 5, 32]</t>
        </is>
      </c>
      <c r="M9" s="3" t="inlineStr">
        <is>
          <t>[false, false, false, false, false]</t>
        </is>
      </c>
      <c r="N9" s="3" t="inlineStr">
        <is>
          <t>[0.504943311214447, 0.49762973189353943, 0.49016961455345154, 0.49095889925956726, 0.49925497174263]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0.6093583106994629</v>
      </c>
      <c r="V9" s="4" t="n">
        <v>0.5572901368141174</v>
      </c>
      <c r="W9" s="4" t="n">
        <v>0.4376513659954071</v>
      </c>
      <c r="X9" s="4" t="n">
        <v>0.4276280403137207</v>
      </c>
      <c r="Y9" s="4" t="n">
        <v>0.3721239566802978</v>
      </c>
      <c r="Z9" s="4" t="n">
        <v>0.0587900802493095</v>
      </c>
      <c r="AA9" s="4" t="n">
        <v>0.0878434255719184</v>
      </c>
      <c r="AB9" s="4" t="n">
        <v>0.0940150395035743</v>
      </c>
      <c r="AC9" s="4" t="n">
        <v>0.0748973041772842</v>
      </c>
      <c r="AD9" s="4" t="n">
        <v>0.0806708335876464</v>
      </c>
      <c r="AE9" s="4" t="n">
        <v>0.504943311214447</v>
      </c>
      <c r="AF9" s="4" t="n">
        <v>0.4976297318935394</v>
      </c>
      <c r="AG9" s="4" t="n">
        <v>0.4901696145534515</v>
      </c>
      <c r="AH9" s="4" t="n">
        <v>0.4909588992595672</v>
      </c>
      <c r="AI9" s="4" t="n">
        <v>0.49925497174263</v>
      </c>
      <c r="AJ9" s="3" t="inlineStr"/>
      <c r="AK9" s="3" t="inlineStr"/>
      <c r="AL9" s="3" t="inlineStr"/>
      <c r="AM9" s="3" t="inlineStr"/>
      <c r="AN9" s="4" t="n">
        <v>0.9495725631713868</v>
      </c>
      <c r="AO9" s="5" t="n">
        <v>0.066778615117073</v>
      </c>
      <c r="AP9" s="5" t="n">
        <v>0.7880838513374329</v>
      </c>
      <c r="AQ9" s="4" t="n">
        <v>0.9752936363220216</v>
      </c>
      <c r="AR9" s="4" t="n">
        <v>0.9272478818893432</v>
      </c>
      <c r="AS9" s="5" t="n">
        <v>0.0197314098477363</v>
      </c>
      <c r="AT9" s="5" t="n">
        <v>0.9393028616905212</v>
      </c>
      <c r="AU9" s="4" t="n">
        <v>0.93180912733078</v>
      </c>
      <c r="AV9" s="4" t="n">
        <v>0.950263738632202</v>
      </c>
      <c r="AW9" s="5" t="n">
        <v>0.0167299825698137</v>
      </c>
      <c r="AX9" s="5" t="n">
        <v>0.7261588573455811</v>
      </c>
      <c r="AY9" s="4" t="n">
        <v>0.9385204911231996</v>
      </c>
      <c r="AZ9" s="4" t="n">
        <v>0.9398952722549438</v>
      </c>
      <c r="BA9" s="5" t="n">
        <v>0.0220963899046182</v>
      </c>
      <c r="BB9" s="5" t="n">
        <v>0.833507239818573</v>
      </c>
      <c r="BC9" s="4" t="n">
        <v>0.8665146827697754</v>
      </c>
    </row>
    <row r="10">
      <c r="A10" s="3" t="inlineStr">
        <is>
          <t>forward</t>
        </is>
      </c>
      <c r="B10" s="3" t="n">
        <v>100</v>
      </c>
      <c r="C10" s="3" t="inlineStr">
        <is>
          <t>train</t>
        </is>
      </c>
      <c r="D10" s="3" t="n">
        <v>0</v>
      </c>
      <c r="E10" s="4" t="n">
        <v>0.0001555199999999</v>
      </c>
      <c r="F10" s="3" t="n">
        <v>5</v>
      </c>
      <c r="G10" s="3" t="n">
        <v>4</v>
      </c>
      <c r="H10" s="3" t="inlineStr">
        <is>
          <t>["zero_hop", "hop_1", "hop_2", "hop_3", "hop_4"]</t>
        </is>
      </c>
      <c r="I10" s="3" t="inlineStr">
        <is>
          <t>[183, 5]</t>
        </is>
      </c>
      <c r="J10" s="3" t="inlineStr">
        <is>
          <t>[183, 5]</t>
        </is>
      </c>
      <c r="K10" s="3" t="inlineStr"/>
      <c r="L10" s="3" t="inlineStr">
        <is>
          <t>[183, 5, 32]</t>
        </is>
      </c>
      <c r="M10" s="3" t="inlineStr">
        <is>
          <t>[false, false, false, false, false]</t>
        </is>
      </c>
      <c r="N10" s="3" t="inlineStr">
        <is>
          <t>[0.503838300704956, 0.49798405170440674, 0.4888406991958618, 0.49215367436408997, 0.5001210570335388]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0.5298109650611877</v>
      </c>
      <c r="V10" s="4" t="n">
        <v>0.5689969658851624</v>
      </c>
      <c r="W10" s="4" t="n">
        <v>0.4376582503318786</v>
      </c>
      <c r="X10" s="4" t="n">
        <v>0.4919098615646362</v>
      </c>
      <c r="Y10" s="4" t="n">
        <v>0.4099967181682586</v>
      </c>
      <c r="Z10" s="4" t="n">
        <v>0.0929446518421173</v>
      </c>
      <c r="AA10" s="4" t="n">
        <v>0.1086889952421188</v>
      </c>
      <c r="AB10" s="4" t="n">
        <v>0.1198298558592796</v>
      </c>
      <c r="AC10" s="4" t="n">
        <v>0.1041610613465309</v>
      </c>
      <c r="AD10" s="4" t="n">
        <v>0.1028871983289718</v>
      </c>
      <c r="AE10" s="4" t="n">
        <v>0.5038383007049561</v>
      </c>
      <c r="AF10" s="4" t="n">
        <v>0.4979840517044067</v>
      </c>
      <c r="AG10" s="4" t="n">
        <v>0.4888406991958618</v>
      </c>
      <c r="AH10" s="4" t="n">
        <v>0.4921536743640899</v>
      </c>
      <c r="AI10" s="4" t="n">
        <v>0.5001210570335388</v>
      </c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  <c r="AW10" s="3" t="inlineStr"/>
      <c r="AX10" s="3" t="inlineStr"/>
      <c r="AY10" s="3" t="inlineStr"/>
      <c r="AZ10" s="3" t="inlineStr"/>
      <c r="BA10" s="3" t="inlineStr"/>
      <c r="BB10" s="3" t="inlineStr"/>
      <c r="BC10" s="3" t="inlineStr"/>
    </row>
    <row r="11">
      <c r="A11" s="3" t="inlineStr">
        <is>
          <t>backward</t>
        </is>
      </c>
      <c r="B11" s="3" t="n">
        <v>100</v>
      </c>
      <c r="C11" s="3" t="inlineStr">
        <is>
          <t>train</t>
        </is>
      </c>
      <c r="D11" s="3" t="n">
        <v>0</v>
      </c>
      <c r="E11" s="4" t="n">
        <v>0.0001555199999999</v>
      </c>
      <c r="F11" s="3" t="n">
        <v>5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0.2300335024617148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  <c r="AW11" s="3" t="inlineStr"/>
      <c r="AX11" s="3" t="inlineStr"/>
      <c r="AY11" s="3" t="inlineStr"/>
      <c r="AZ11" s="3" t="inlineStr"/>
      <c r="BA11" s="3" t="inlineStr"/>
      <c r="BB11" s="3" t="inlineStr"/>
      <c r="BC11" s="3" t="inlineStr"/>
    </row>
    <row r="12">
      <c r="A12" s="3" t="inlineStr">
        <is>
          <t>forward</t>
        </is>
      </c>
      <c r="B12" s="3" t="n">
        <v>100</v>
      </c>
      <c r="C12" s="3" t="inlineStr">
        <is>
          <t>val</t>
        </is>
      </c>
      <c r="D12" s="3" t="n">
        <v>0</v>
      </c>
      <c r="E12" s="4" t="n">
        <v>0.0001555199999999</v>
      </c>
      <c r="F12" s="3" t="n">
        <v>5</v>
      </c>
      <c r="G12" s="3" t="n">
        <v>4</v>
      </c>
      <c r="H12" s="3" t="inlineStr">
        <is>
          <t>["zero_hop", "hop_1", "hop_2", "hop_3", "hop_4"]</t>
        </is>
      </c>
      <c r="I12" s="3" t="inlineStr">
        <is>
          <t>[183, 5]</t>
        </is>
      </c>
      <c r="J12" s="3" t="inlineStr">
        <is>
          <t>[183, 5]</t>
        </is>
      </c>
      <c r="K12" s="3" t="inlineStr"/>
      <c r="L12" s="3" t="inlineStr">
        <is>
          <t>[183, 5, 32]</t>
        </is>
      </c>
      <c r="M12" s="3" t="inlineStr">
        <is>
          <t>[false, false, false, false, false]</t>
        </is>
      </c>
      <c r="N12" s="3" t="inlineStr">
        <is>
          <t>[0.5038314461708069, 0.49797937273979187, 0.48884502053260803, 0.4921586513519287, 0.5001217722892761]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0.5345897674560547</v>
      </c>
      <c r="V12" s="4" t="n">
        <v>0.5591766834259033</v>
      </c>
      <c r="W12" s="4" t="n">
        <v>0.444478839635849</v>
      </c>
      <c r="X12" s="4" t="n">
        <v>0.483346551656723</v>
      </c>
      <c r="Y12" s="4" t="n">
        <v>0.4107167422771454</v>
      </c>
      <c r="Z12" s="4" t="n">
        <v>0.0636738240718841</v>
      </c>
      <c r="AA12" s="4" t="n">
        <v>0.0943656787276268</v>
      </c>
      <c r="AB12" s="4" t="n">
        <v>0.1023077964782714</v>
      </c>
      <c r="AC12" s="4" t="n">
        <v>0.0802925452589988</v>
      </c>
      <c r="AD12" s="4" t="n">
        <v>0.0869835093617439</v>
      </c>
      <c r="AE12" s="4" t="n">
        <v>0.5038314461708069</v>
      </c>
      <c r="AF12" s="4" t="n">
        <v>0.4979793727397918</v>
      </c>
      <c r="AG12" s="4" t="n">
        <v>0.488845020532608</v>
      </c>
      <c r="AH12" s="4" t="n">
        <v>0.4921586513519287</v>
      </c>
      <c r="AI12" s="4" t="n">
        <v>0.5001217722892761</v>
      </c>
      <c r="AJ12" s="3" t="inlineStr"/>
      <c r="AK12" s="3" t="inlineStr"/>
      <c r="AL12" s="3" t="inlineStr"/>
      <c r="AM12" s="3" t="inlineStr"/>
      <c r="AN12" s="4" t="n">
        <v>0.9593240022659302</v>
      </c>
      <c r="AO12" s="5" t="n">
        <v>0.0616808272898197</v>
      </c>
      <c r="AP12" s="5" t="n">
        <v>0.790321409702301</v>
      </c>
      <c r="AQ12" s="4" t="n">
        <v>0.9780226945877076</v>
      </c>
      <c r="AR12" s="4" t="n">
        <v>0.9357831478118896</v>
      </c>
      <c r="AS12" s="5" t="n">
        <v>0.0179399531334638</v>
      </c>
      <c r="AT12" s="5" t="n">
        <v>0.9067116975784302</v>
      </c>
      <c r="AU12" s="4" t="n">
        <v>0.9388059377670288</v>
      </c>
      <c r="AV12" s="4" t="n">
        <v>0.956588089466095</v>
      </c>
      <c r="AW12" s="5" t="n">
        <v>0.0151978721842169</v>
      </c>
      <c r="AX12" s="5" t="n">
        <v>0.528931736946106</v>
      </c>
      <c r="AY12" s="4" t="n">
        <v>0.9422670602798462</v>
      </c>
      <c r="AZ12" s="4" t="n">
        <v>0.9488568305969238</v>
      </c>
      <c r="BA12" s="5" t="n">
        <v>0.0202728398144245</v>
      </c>
      <c r="BB12" s="5" t="n">
        <v>0.7545942664146423</v>
      </c>
      <c r="BC12" s="4" t="n">
        <v>0.8837141990661621</v>
      </c>
    </row>
    <row r="13">
      <c r="A13" s="3" t="inlineStr">
        <is>
          <t>forward</t>
        </is>
      </c>
      <c r="B13" s="3" t="n">
        <v>100</v>
      </c>
      <c r="C13" s="3" t="inlineStr">
        <is>
          <t>test</t>
        </is>
      </c>
      <c r="D13" s="3" t="n">
        <v>0</v>
      </c>
      <c r="E13" s="4" t="n">
        <v>0.0001555199999999</v>
      </c>
      <c r="F13" s="3" t="n">
        <v>5</v>
      </c>
      <c r="G13" s="3" t="n">
        <v>4</v>
      </c>
      <c r="H13" s="3" t="inlineStr">
        <is>
          <t>["zero_hop", "hop_1", "hop_2", "hop_3", "hop_4"]</t>
        </is>
      </c>
      <c r="I13" s="3" t="inlineStr">
        <is>
          <t>[183, 5]</t>
        </is>
      </c>
      <c r="J13" s="3" t="inlineStr">
        <is>
          <t>[183, 5]</t>
        </is>
      </c>
      <c r="K13" s="3" t="inlineStr"/>
      <c r="L13" s="3" t="inlineStr">
        <is>
          <t>[183, 5, 32]</t>
        </is>
      </c>
      <c r="M13" s="3" t="inlineStr">
        <is>
          <t>[false, false, false, false, false]</t>
        </is>
      </c>
      <c r="N13" s="3" t="inlineStr">
        <is>
          <t>[0.5038314461708069, 0.49797937273979187, 0.48884502053260803, 0.4921586513519287, 0.5001217722892761]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/>
      <c r="U13" s="4" t="n">
        <v>0.5345897674560547</v>
      </c>
      <c r="V13" s="4" t="n">
        <v>0.5591766834259033</v>
      </c>
      <c r="W13" s="4" t="n">
        <v>0.444478839635849</v>
      </c>
      <c r="X13" s="4" t="n">
        <v>0.483346551656723</v>
      </c>
      <c r="Y13" s="4" t="n">
        <v>0.4107167422771454</v>
      </c>
      <c r="Z13" s="4" t="n">
        <v>0.0636738240718841</v>
      </c>
      <c r="AA13" s="4" t="n">
        <v>0.0943656787276268</v>
      </c>
      <c r="AB13" s="4" t="n">
        <v>0.1023077964782714</v>
      </c>
      <c r="AC13" s="4" t="n">
        <v>0.0802925452589988</v>
      </c>
      <c r="AD13" s="4" t="n">
        <v>0.0869835093617439</v>
      </c>
      <c r="AE13" s="4" t="n">
        <v>0.5038314461708069</v>
      </c>
      <c r="AF13" s="4" t="n">
        <v>0.4979793727397918</v>
      </c>
      <c r="AG13" s="4" t="n">
        <v>0.488845020532608</v>
      </c>
      <c r="AH13" s="4" t="n">
        <v>0.4921586513519287</v>
      </c>
      <c r="AI13" s="4" t="n">
        <v>0.5001217722892761</v>
      </c>
      <c r="AJ13" s="3" t="inlineStr"/>
      <c r="AK13" s="3" t="inlineStr"/>
      <c r="AL13" s="3" t="inlineStr"/>
      <c r="AM13" s="3" t="inlineStr"/>
      <c r="AN13" s="4" t="n">
        <v>0.9593240022659302</v>
      </c>
      <c r="AO13" s="5" t="n">
        <v>0.0616808272898197</v>
      </c>
      <c r="AP13" s="5" t="n">
        <v>0.790321409702301</v>
      </c>
      <c r="AQ13" s="4" t="n">
        <v>0.9780226945877076</v>
      </c>
      <c r="AR13" s="4" t="n">
        <v>0.9357831478118896</v>
      </c>
      <c r="AS13" s="5" t="n">
        <v>0.0179399531334638</v>
      </c>
      <c r="AT13" s="5" t="n">
        <v>0.9067116975784302</v>
      </c>
      <c r="AU13" s="4" t="n">
        <v>0.9388059377670288</v>
      </c>
      <c r="AV13" s="4" t="n">
        <v>0.956588089466095</v>
      </c>
      <c r="AW13" s="5" t="n">
        <v>0.0151978721842169</v>
      </c>
      <c r="AX13" s="5" t="n">
        <v>0.528931736946106</v>
      </c>
      <c r="AY13" s="4" t="n">
        <v>0.9422670602798462</v>
      </c>
      <c r="AZ13" s="4" t="n">
        <v>0.9488568305969238</v>
      </c>
      <c r="BA13" s="5" t="n">
        <v>0.0202728398144245</v>
      </c>
      <c r="BB13" s="5" t="n">
        <v>0.7545942664146423</v>
      </c>
      <c r="BC13" s="4" t="n">
        <v>0.8837140798568726</v>
      </c>
    </row>
    <row r="14">
      <c r="A14" s="3" t="inlineStr">
        <is>
          <t>forward</t>
        </is>
      </c>
      <c r="B14" s="3" t="n">
        <v>150</v>
      </c>
      <c r="C14" s="3" t="inlineStr">
        <is>
          <t>train</t>
        </is>
      </c>
      <c r="D14" s="3" t="n">
        <v>0</v>
      </c>
      <c r="E14" s="4" t="n">
        <v>2.015539199999999e-05</v>
      </c>
      <c r="F14" s="3" t="n">
        <v>5</v>
      </c>
      <c r="G14" s="3" t="n">
        <v>4</v>
      </c>
      <c r="H14" s="3" t="inlineStr">
        <is>
          <t>["zero_hop", "hop_1", "hop_2", "hop_3", "hop_4"]</t>
        </is>
      </c>
      <c r="I14" s="3" t="inlineStr">
        <is>
          <t>[183, 5]</t>
        </is>
      </c>
      <c r="J14" s="3" t="inlineStr">
        <is>
          <t>[183, 5]</t>
        </is>
      </c>
      <c r="K14" s="3" t="inlineStr"/>
      <c r="L14" s="3" t="inlineStr">
        <is>
          <t>[183, 5, 32]</t>
        </is>
      </c>
      <c r="M14" s="3" t="inlineStr">
        <is>
          <t>[false, false, false, false, false]</t>
        </is>
      </c>
      <c r="N14" s="3" t="inlineStr">
        <is>
          <t>[0.5038339495658875, 0.49776431918144226, 0.4887242615222931, 0.4922676980495453, 0.5001751184463501]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0.5356919169425964</v>
      </c>
      <c r="V14" s="4" t="n">
        <v>0.5544596314430237</v>
      </c>
      <c r="W14" s="4" t="n">
        <v>0.4368254244327545</v>
      </c>
      <c r="X14" s="4" t="n">
        <v>0.4873288869857788</v>
      </c>
      <c r="Y14" s="4" t="n">
        <v>0.410375028848648</v>
      </c>
      <c r="Z14" s="4" t="n">
        <v>0.0791608095169067</v>
      </c>
      <c r="AA14" s="4" t="n">
        <v>0.1134020760655403</v>
      </c>
      <c r="AB14" s="4" t="n">
        <v>0.1258169561624527</v>
      </c>
      <c r="AC14" s="4" t="n">
        <v>0.1089929342269897</v>
      </c>
      <c r="AD14" s="4" t="n">
        <v>0.1004093214869499</v>
      </c>
      <c r="AE14" s="4" t="n">
        <v>0.5038339495658875</v>
      </c>
      <c r="AF14" s="4" t="n">
        <v>0.4977643191814422</v>
      </c>
      <c r="AG14" s="4" t="n">
        <v>0.4887242615222931</v>
      </c>
      <c r="AH14" s="4" t="n">
        <v>0.4922676980495453</v>
      </c>
      <c r="AI14" s="4" t="n">
        <v>0.5001751184463501</v>
      </c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  <c r="AW14" s="3" t="inlineStr"/>
      <c r="AX14" s="3" t="inlineStr"/>
      <c r="AY14" s="3" t="inlineStr"/>
      <c r="AZ14" s="3" t="inlineStr"/>
      <c r="BA14" s="3" t="inlineStr"/>
      <c r="BB14" s="3" t="inlineStr"/>
      <c r="BC14" s="3" t="inlineStr"/>
    </row>
    <row r="15">
      <c r="A15" s="3" t="inlineStr">
        <is>
          <t>backward</t>
        </is>
      </c>
      <c r="B15" s="3" t="n">
        <v>150</v>
      </c>
      <c r="C15" s="3" t="inlineStr">
        <is>
          <t>train</t>
        </is>
      </c>
      <c r="D15" s="3" t="n">
        <v>0</v>
      </c>
      <c r="E15" s="4" t="n">
        <v>2.015539199999999e-05</v>
      </c>
      <c r="F15" s="3" t="n">
        <v>5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5" t="n">
        <v>0.0985129248730158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  <c r="AW15" s="3" t="inlineStr"/>
      <c r="AX15" s="3" t="inlineStr"/>
      <c r="AY15" s="3" t="inlineStr"/>
      <c r="AZ15" s="3" t="inlineStr"/>
      <c r="BA15" s="3" t="inlineStr"/>
      <c r="BB15" s="3" t="inlineStr"/>
      <c r="BC15" s="3" t="inlineStr"/>
    </row>
    <row r="16">
      <c r="A16" s="3" t="inlineStr">
        <is>
          <t>forward</t>
        </is>
      </c>
      <c r="B16" s="3" t="n">
        <v>150</v>
      </c>
      <c r="C16" s="3" t="inlineStr">
        <is>
          <t>val</t>
        </is>
      </c>
      <c r="D16" s="3" t="n">
        <v>0</v>
      </c>
      <c r="E16" s="4" t="n">
        <v>2.015539199999999e-05</v>
      </c>
      <c r="F16" s="3" t="n">
        <v>5</v>
      </c>
      <c r="G16" s="3" t="n">
        <v>4</v>
      </c>
      <c r="H16" s="3" t="inlineStr">
        <is>
          <t>["zero_hop", "hop_1", "hop_2", "hop_3", "hop_4"]</t>
        </is>
      </c>
      <c r="I16" s="3" t="inlineStr">
        <is>
          <t>[183, 5]</t>
        </is>
      </c>
      <c r="J16" s="3" t="inlineStr">
        <is>
          <t>[183, 5]</t>
        </is>
      </c>
      <c r="K16" s="3" t="inlineStr"/>
      <c r="L16" s="3" t="inlineStr">
        <is>
          <t>[183, 5, 32]</t>
        </is>
      </c>
      <c r="M16" s="3" t="inlineStr">
        <is>
          <t>[false, false, false, false, false]</t>
        </is>
      </c>
      <c r="N16" s="3" t="inlineStr">
        <is>
          <t>[0.5038323998451233, 0.4977647364139557, 0.4887240529060364, 0.4922679364681244, 0.5001764297485352]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0.5321042537689209</v>
      </c>
      <c r="V16" s="4" t="n">
        <v>0.5535586476325989</v>
      </c>
      <c r="W16" s="4" t="n">
        <v>0.4447947740554809</v>
      </c>
      <c r="X16" s="4" t="n">
        <v>0.4869963228702545</v>
      </c>
      <c r="Y16" s="4" t="n">
        <v>0.413867712020874</v>
      </c>
      <c r="Z16" s="4" t="n">
        <v>0.0638804510235786</v>
      </c>
      <c r="AA16" s="4" t="n">
        <v>0.09436956793069839</v>
      </c>
      <c r="AB16" s="4" t="n">
        <v>0.1025588661432266</v>
      </c>
      <c r="AC16" s="4" t="n">
        <v>0.0805470794439315</v>
      </c>
      <c r="AD16" s="4" t="n">
        <v>0.0875236764550209</v>
      </c>
      <c r="AE16" s="4" t="n">
        <v>0.5038323998451233</v>
      </c>
      <c r="AF16" s="4" t="n">
        <v>0.4977647364139557</v>
      </c>
      <c r="AG16" s="4" t="n">
        <v>0.4887240529060364</v>
      </c>
      <c r="AH16" s="4" t="n">
        <v>0.4922679364681244</v>
      </c>
      <c r="AI16" s="4" t="n">
        <v>0.5001764297485352</v>
      </c>
      <c r="AJ16" s="3" t="inlineStr"/>
      <c r="AK16" s="3" t="inlineStr"/>
      <c r="AL16" s="3" t="inlineStr"/>
      <c r="AM16" s="3" t="inlineStr"/>
      <c r="AN16" s="4" t="n">
        <v>0.9610987901687622</v>
      </c>
      <c r="AO16" s="5" t="n">
        <v>0.060584470629692</v>
      </c>
      <c r="AP16" s="5" t="n">
        <v>0.7756189107894897</v>
      </c>
      <c r="AQ16" s="4" t="n">
        <v>0.9787840843200684</v>
      </c>
      <c r="AR16" s="4" t="n">
        <v>0.9377522468566896</v>
      </c>
      <c r="AS16" s="5" t="n">
        <v>0.0176763106137514</v>
      </c>
      <c r="AT16" s="5" t="n">
        <v>0.8924424648284912</v>
      </c>
      <c r="AU16" s="4" t="n">
        <v>0.9400938153266908</v>
      </c>
      <c r="AV16" s="4" t="n">
        <v>0.9594503045082092</v>
      </c>
      <c r="AW16" s="5" t="n">
        <v>0.0148542691022157</v>
      </c>
      <c r="AX16" s="5" t="n">
        <v>0.5506124496459961</v>
      </c>
      <c r="AY16" s="4" t="n">
        <v>0.945651352405548</v>
      </c>
      <c r="AZ16" s="4" t="n">
        <v>0.9527527689933776</v>
      </c>
      <c r="BA16" s="5" t="n">
        <v>0.0195511449128389</v>
      </c>
      <c r="BB16" s="5" t="n">
        <v>0.7328450679779053</v>
      </c>
      <c r="BC16" s="4" t="n">
        <v>0.8914912939071655</v>
      </c>
    </row>
    <row r="17">
      <c r="A17" s="3" t="inlineStr">
        <is>
          <t>forward</t>
        </is>
      </c>
      <c r="B17" s="3" t="n">
        <v>150</v>
      </c>
      <c r="C17" s="3" t="inlineStr">
        <is>
          <t>test</t>
        </is>
      </c>
      <c r="D17" s="3" t="n">
        <v>0</v>
      </c>
      <c r="E17" s="4" t="n">
        <v>2.015539199999999e-05</v>
      </c>
      <c r="F17" s="3" t="n">
        <v>5</v>
      </c>
      <c r="G17" s="3" t="n">
        <v>4</v>
      </c>
      <c r="H17" s="3" t="inlineStr">
        <is>
          <t>["zero_hop", "hop_1", "hop_2", "hop_3", "hop_4"]</t>
        </is>
      </c>
      <c r="I17" s="3" t="inlineStr">
        <is>
          <t>[183, 5]</t>
        </is>
      </c>
      <c r="J17" s="3" t="inlineStr">
        <is>
          <t>[183, 5]</t>
        </is>
      </c>
      <c r="K17" s="3" t="inlineStr"/>
      <c r="L17" s="3" t="inlineStr">
        <is>
          <t>[183, 5, 32]</t>
        </is>
      </c>
      <c r="M17" s="3" t="inlineStr">
        <is>
          <t>[false, false, false, false, false]</t>
        </is>
      </c>
      <c r="N17" s="3" t="inlineStr">
        <is>
          <t>[0.5038323998451233, 0.4977647364139557, 0.4887240529060364, 0.4922679364681244, 0.5001764297485352]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0.5321042537689209</v>
      </c>
      <c r="V17" s="4" t="n">
        <v>0.5535586476325989</v>
      </c>
      <c r="W17" s="4" t="n">
        <v>0.4447947740554809</v>
      </c>
      <c r="X17" s="4" t="n">
        <v>0.4869963228702545</v>
      </c>
      <c r="Y17" s="4" t="n">
        <v>0.413867712020874</v>
      </c>
      <c r="Z17" s="4" t="n">
        <v>0.0638804510235786</v>
      </c>
      <c r="AA17" s="4" t="n">
        <v>0.09436956793069839</v>
      </c>
      <c r="AB17" s="4" t="n">
        <v>0.1025588661432266</v>
      </c>
      <c r="AC17" s="4" t="n">
        <v>0.0805470794439315</v>
      </c>
      <c r="AD17" s="4" t="n">
        <v>0.0875236764550209</v>
      </c>
      <c r="AE17" s="4" t="n">
        <v>0.5038323998451233</v>
      </c>
      <c r="AF17" s="4" t="n">
        <v>0.4977647364139557</v>
      </c>
      <c r="AG17" s="4" t="n">
        <v>0.4887240529060364</v>
      </c>
      <c r="AH17" s="4" t="n">
        <v>0.4922679364681244</v>
      </c>
      <c r="AI17" s="4" t="n">
        <v>0.5001764297485352</v>
      </c>
      <c r="AJ17" s="3" t="inlineStr"/>
      <c r="AK17" s="3" t="inlineStr"/>
      <c r="AL17" s="3" t="inlineStr"/>
      <c r="AM17" s="3" t="inlineStr"/>
      <c r="AN17" s="4" t="n">
        <v>0.9610987901687622</v>
      </c>
      <c r="AO17" s="5" t="n">
        <v>0.060584470629692</v>
      </c>
      <c r="AP17" s="5" t="n">
        <v>0.7756189107894897</v>
      </c>
      <c r="AQ17" s="4" t="n">
        <v>0.9787841439247132</v>
      </c>
      <c r="AR17" s="4" t="n">
        <v>0.9377522468566896</v>
      </c>
      <c r="AS17" s="5" t="n">
        <v>0.0176763106137514</v>
      </c>
      <c r="AT17" s="5" t="n">
        <v>0.8924424648284912</v>
      </c>
      <c r="AU17" s="4" t="n">
        <v>0.9400938153266908</v>
      </c>
      <c r="AV17" s="4" t="n">
        <v>0.9594503045082092</v>
      </c>
      <c r="AW17" s="5" t="n">
        <v>0.0148542691022157</v>
      </c>
      <c r="AX17" s="5" t="n">
        <v>0.5506124496459961</v>
      </c>
      <c r="AY17" s="4" t="n">
        <v>0.945651352405548</v>
      </c>
      <c r="AZ17" s="4" t="n">
        <v>0.9527527689933776</v>
      </c>
      <c r="BA17" s="5" t="n">
        <v>0.0195511449128389</v>
      </c>
      <c r="BB17" s="5" t="n">
        <v>0.7328450679779053</v>
      </c>
      <c r="BC17" s="4" t="n">
        <v>0.8914912939071655</v>
      </c>
    </row>
    <row r="18">
      <c r="A18" s="3" t="inlineStr">
        <is>
          <t>forward</t>
        </is>
      </c>
      <c r="B18" s="3" t="n">
        <v>200</v>
      </c>
      <c r="C18" s="3" t="inlineStr">
        <is>
          <t>train</t>
        </is>
      </c>
      <c r="D18" s="3" t="n">
        <v>0</v>
      </c>
      <c r="E18" s="4" t="n">
        <v>1e-05</v>
      </c>
      <c r="F18" s="3" t="n">
        <v>5</v>
      </c>
      <c r="G18" s="3" t="n">
        <v>4</v>
      </c>
      <c r="H18" s="3" t="inlineStr">
        <is>
          <t>["zero_hop", "hop_1", "hop_2", "hop_3", "hop_4"]</t>
        </is>
      </c>
      <c r="I18" s="3" t="inlineStr">
        <is>
          <t>[183, 5]</t>
        </is>
      </c>
      <c r="J18" s="3" t="inlineStr">
        <is>
          <t>[183, 5]</t>
        </is>
      </c>
      <c r="K18" s="3" t="inlineStr"/>
      <c r="L18" s="3" t="inlineStr">
        <is>
          <t>[183, 5, 32]</t>
        </is>
      </c>
      <c r="M18" s="3" t="inlineStr">
        <is>
          <t>[false, false, false, false, false]</t>
        </is>
      </c>
      <c r="N18" s="3" t="inlineStr">
        <is>
          <t>[0.5037996172904968, 0.4977366030216217, 0.4887257516384125, 0.4922875761985779, 0.5002109408378601]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0.5302243828773499</v>
      </c>
      <c r="V18" s="4" t="n">
        <v>0.5547670125961304</v>
      </c>
      <c r="W18" s="4" t="n">
        <v>0.4440556764602661</v>
      </c>
      <c r="X18" s="4" t="n">
        <v>0.4944385886192322</v>
      </c>
      <c r="Y18" s="4" t="n">
        <v>0.4118320345878601</v>
      </c>
      <c r="Z18" s="4" t="n">
        <v>0.087098129093647</v>
      </c>
      <c r="AA18" s="4" t="n">
        <v>0.1096048355102539</v>
      </c>
      <c r="AB18" s="4" t="n">
        <v>0.1204862147569656</v>
      </c>
      <c r="AC18" s="4" t="n">
        <v>0.1018158048391342</v>
      </c>
      <c r="AD18" s="4" t="n">
        <v>0.106781855225563</v>
      </c>
      <c r="AE18" s="4" t="n">
        <v>0.5037996172904968</v>
      </c>
      <c r="AF18" s="4" t="n">
        <v>0.4977366030216217</v>
      </c>
      <c r="AG18" s="4" t="n">
        <v>0.4887257516384125</v>
      </c>
      <c r="AH18" s="4" t="n">
        <v>0.4922875761985779</v>
      </c>
      <c r="AI18" s="4" t="n">
        <v>0.5002109408378601</v>
      </c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  <c r="AW18" s="3" t="inlineStr"/>
      <c r="AX18" s="3" t="inlineStr"/>
      <c r="AY18" s="3" t="inlineStr"/>
      <c r="AZ18" s="3" t="inlineStr"/>
      <c r="BA18" s="3" t="inlineStr"/>
      <c r="BB18" s="3" t="inlineStr"/>
      <c r="BC18" s="3" t="inlineStr"/>
    </row>
    <row r="19">
      <c r="A19" s="3" t="inlineStr">
        <is>
          <t>backward</t>
        </is>
      </c>
      <c r="B19" s="3" t="n">
        <v>200</v>
      </c>
      <c r="C19" s="3" t="inlineStr">
        <is>
          <t>train</t>
        </is>
      </c>
      <c r="D19" s="3" t="n">
        <v>0</v>
      </c>
      <c r="E19" s="4" t="n">
        <v>1e-05</v>
      </c>
      <c r="F19" s="3" t="n">
        <v>5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0.1582829345999924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  <c r="AW19" s="3" t="inlineStr"/>
      <c r="AX19" s="3" t="inlineStr"/>
      <c r="AY19" s="3" t="inlineStr"/>
      <c r="AZ19" s="3" t="inlineStr"/>
      <c r="BA19" s="3" t="inlineStr"/>
      <c r="BB19" s="3" t="inlineStr"/>
      <c r="BC19" s="3" t="inlineStr"/>
    </row>
    <row r="20">
      <c r="A20" s="3" t="inlineStr">
        <is>
          <t>forward</t>
        </is>
      </c>
      <c r="B20" s="3" t="n">
        <v>200</v>
      </c>
      <c r="C20" s="3" t="inlineStr">
        <is>
          <t>val</t>
        </is>
      </c>
      <c r="D20" s="3" t="n">
        <v>0</v>
      </c>
      <c r="E20" s="4" t="n">
        <v>1e-05</v>
      </c>
      <c r="F20" s="3" t="n">
        <v>5</v>
      </c>
      <c r="G20" s="3" t="n">
        <v>4</v>
      </c>
      <c r="H20" s="3" t="inlineStr">
        <is>
          <t>["zero_hop", "hop_1", "hop_2", "hop_3", "hop_4"]</t>
        </is>
      </c>
      <c r="I20" s="3" t="inlineStr">
        <is>
          <t>[183, 5]</t>
        </is>
      </c>
      <c r="J20" s="3" t="inlineStr">
        <is>
          <t>[183, 5]</t>
        </is>
      </c>
      <c r="K20" s="3" t="inlineStr"/>
      <c r="L20" s="3" t="inlineStr">
        <is>
          <t>[183, 5, 32]</t>
        </is>
      </c>
      <c r="M20" s="3" t="inlineStr">
        <is>
          <t>[false, false, false, false, false]</t>
        </is>
      </c>
      <c r="N20" s="3" t="inlineStr">
        <is>
          <t>[0.5037994980812073, 0.4977352023124695, 0.4887253940105438, 0.49228817224502563, 0.5002112984657288]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0.5308592319488525</v>
      </c>
      <c r="V20" s="4" t="n">
        <v>0.5526357293128967</v>
      </c>
      <c r="W20" s="4" t="n">
        <v>0.4451246261596679</v>
      </c>
      <c r="X20" s="4" t="n">
        <v>0.4877066910266876</v>
      </c>
      <c r="Y20" s="4" t="n">
        <v>0.4148571193218231</v>
      </c>
      <c r="Z20" s="4" t="n">
        <v>0.06392539292573921</v>
      </c>
      <c r="AA20" s="4" t="n">
        <v>0.09435047954320901</v>
      </c>
      <c r="AB20" s="4" t="n">
        <v>0.102600559592247</v>
      </c>
      <c r="AC20" s="4" t="n">
        <v>0.0805885195732116</v>
      </c>
      <c r="AD20" s="4" t="n">
        <v>0.08762602508068081</v>
      </c>
      <c r="AE20" s="4" t="n">
        <v>0.5037994980812073</v>
      </c>
      <c r="AF20" s="4" t="n">
        <v>0.4977352023124695</v>
      </c>
      <c r="AG20" s="4" t="n">
        <v>0.4887253940105438</v>
      </c>
      <c r="AH20" s="4" t="n">
        <v>0.4922881722450256</v>
      </c>
      <c r="AI20" s="4" t="n">
        <v>0.5002112984657288</v>
      </c>
      <c r="AJ20" s="3" t="inlineStr"/>
      <c r="AK20" s="3" t="inlineStr"/>
      <c r="AL20" s="3" t="inlineStr"/>
      <c r="AM20" s="3" t="inlineStr"/>
      <c r="AN20" s="4" t="n">
        <v>0.9612634181976318</v>
      </c>
      <c r="AO20" s="5" t="n">
        <v>0.0605174265801906</v>
      </c>
      <c r="AP20" s="5" t="n">
        <v>0.7745578289031982</v>
      </c>
      <c r="AQ20" s="4" t="n">
        <v>0.9788395166397096</v>
      </c>
      <c r="AR20" s="4" t="n">
        <v>0.937961757183075</v>
      </c>
      <c r="AS20" s="5" t="n">
        <v>0.0176462922245264</v>
      </c>
      <c r="AT20" s="5" t="n">
        <v>0.8927276134490967</v>
      </c>
      <c r="AU20" s="4" t="n">
        <v>0.9402544498443604</v>
      </c>
      <c r="AV20" s="4" t="n">
        <v>0.9602629542350768</v>
      </c>
      <c r="AW20" s="5" t="n">
        <v>0.0147376069799065</v>
      </c>
      <c r="AX20" s="5" t="n">
        <v>0.5418779850006104</v>
      </c>
      <c r="AY20" s="4" t="n">
        <v>0.946958303451538</v>
      </c>
      <c r="AZ20" s="4" t="n">
        <v>0.9528204798698424</v>
      </c>
      <c r="BA20" s="5" t="n">
        <v>0.019531350582838</v>
      </c>
      <c r="BB20" s="5" t="n">
        <v>0.7332478761672974</v>
      </c>
      <c r="BC20" s="4" t="n">
        <v>0.8916168808937073</v>
      </c>
    </row>
    <row r="21">
      <c r="A21" s="3" t="inlineStr">
        <is>
          <t>forward</t>
        </is>
      </c>
      <c r="B21" s="3" t="n">
        <v>200</v>
      </c>
      <c r="C21" s="3" t="inlineStr">
        <is>
          <t>test</t>
        </is>
      </c>
      <c r="D21" s="3" t="n">
        <v>0</v>
      </c>
      <c r="E21" s="4" t="n">
        <v>1e-05</v>
      </c>
      <c r="F21" s="3" t="n">
        <v>5</v>
      </c>
      <c r="G21" s="3" t="n">
        <v>4</v>
      </c>
      <c r="H21" s="3" t="inlineStr">
        <is>
          <t>["zero_hop", "hop_1", "hop_2", "hop_3", "hop_4"]</t>
        </is>
      </c>
      <c r="I21" s="3" t="inlineStr">
        <is>
          <t>[183, 5]</t>
        </is>
      </c>
      <c r="J21" s="3" t="inlineStr">
        <is>
          <t>[183, 5]</t>
        </is>
      </c>
      <c r="K21" s="3" t="inlineStr"/>
      <c r="L21" s="3" t="inlineStr">
        <is>
          <t>[183, 5, 32]</t>
        </is>
      </c>
      <c r="M21" s="3" t="inlineStr">
        <is>
          <t>[false, false, false, false, false]</t>
        </is>
      </c>
      <c r="N21" s="3" t="inlineStr">
        <is>
          <t>[0.5037994980812073, 0.4977352023124695, 0.4887253940105438, 0.49228817224502563, 0.5002112984657288]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0.5308592319488525</v>
      </c>
      <c r="V21" s="4" t="n">
        <v>0.5526357293128967</v>
      </c>
      <c r="W21" s="4" t="n">
        <v>0.4451246261596679</v>
      </c>
      <c r="X21" s="4" t="n">
        <v>0.4877066910266876</v>
      </c>
      <c r="Y21" s="4" t="n">
        <v>0.4148571193218231</v>
      </c>
      <c r="Z21" s="4" t="n">
        <v>0.06392539292573921</v>
      </c>
      <c r="AA21" s="4" t="n">
        <v>0.09435047954320901</v>
      </c>
      <c r="AB21" s="4" t="n">
        <v>0.102600559592247</v>
      </c>
      <c r="AC21" s="4" t="n">
        <v>0.0805885195732116</v>
      </c>
      <c r="AD21" s="4" t="n">
        <v>0.08762602508068081</v>
      </c>
      <c r="AE21" s="4" t="n">
        <v>0.5037994980812073</v>
      </c>
      <c r="AF21" s="4" t="n">
        <v>0.4977352023124695</v>
      </c>
      <c r="AG21" s="4" t="n">
        <v>0.4887253940105438</v>
      </c>
      <c r="AH21" s="4" t="n">
        <v>0.4922881722450256</v>
      </c>
      <c r="AI21" s="4" t="n">
        <v>0.5002112984657288</v>
      </c>
      <c r="AJ21" s="3" t="inlineStr"/>
      <c r="AK21" s="3" t="inlineStr"/>
      <c r="AL21" s="3" t="inlineStr"/>
      <c r="AM21" s="3" t="inlineStr"/>
      <c r="AN21" s="4" t="n">
        <v>0.9612634181976318</v>
      </c>
      <c r="AO21" s="5" t="n">
        <v>0.0605174265801906</v>
      </c>
      <c r="AP21" s="5" t="n">
        <v>0.7745578289031982</v>
      </c>
      <c r="AQ21" s="4" t="n">
        <v>0.9788395166397096</v>
      </c>
      <c r="AR21" s="4" t="n">
        <v>0.937961757183075</v>
      </c>
      <c r="AS21" s="5" t="n">
        <v>0.0176462922245264</v>
      </c>
      <c r="AT21" s="5" t="n">
        <v>0.8927276134490967</v>
      </c>
      <c r="AU21" s="4" t="n">
        <v>0.9402544498443604</v>
      </c>
      <c r="AV21" s="4" t="n">
        <v>0.9602629542350768</v>
      </c>
      <c r="AW21" s="5" t="n">
        <v>0.0147376069799065</v>
      </c>
      <c r="AX21" s="5" t="n">
        <v>0.5418779850006104</v>
      </c>
      <c r="AY21" s="4" t="n">
        <v>0.946958303451538</v>
      </c>
      <c r="AZ21" s="4" t="n">
        <v>0.9528204798698424</v>
      </c>
      <c r="BA21" s="5" t="n">
        <v>0.019531350582838</v>
      </c>
      <c r="BB21" s="5" t="n">
        <v>0.7332478761672974</v>
      </c>
      <c r="BC21" s="4" t="n">
        <v>0.8916168212890625</v>
      </c>
    </row>
    <row r="22">
      <c r="A22" s="3" t="inlineStr">
        <is>
          <t>forward</t>
        </is>
      </c>
      <c r="B22" s="3" t="n">
        <v>250</v>
      </c>
      <c r="C22" s="3" t="inlineStr">
        <is>
          <t>train</t>
        </is>
      </c>
      <c r="D22" s="3" t="n">
        <v>0</v>
      </c>
      <c r="E22" s="4" t="n">
        <v>1e-05</v>
      </c>
      <c r="F22" s="3" t="n">
        <v>5</v>
      </c>
      <c r="G22" s="3" t="n">
        <v>4</v>
      </c>
      <c r="H22" s="3" t="inlineStr">
        <is>
          <t>["zero_hop", "hop_1", "hop_2", "hop_3", "hop_4"]</t>
        </is>
      </c>
      <c r="I22" s="3" t="inlineStr">
        <is>
          <t>[183, 5]</t>
        </is>
      </c>
      <c r="J22" s="3" t="inlineStr">
        <is>
          <t>[183, 5]</t>
        </is>
      </c>
      <c r="K22" s="3" t="inlineStr"/>
      <c r="L22" s="3" t="inlineStr">
        <is>
          <t>[183, 5, 32]</t>
        </is>
      </c>
      <c r="M22" s="3" t="inlineStr">
        <is>
          <t>[false, false, false, false, false]</t>
        </is>
      </c>
      <c r="N22" s="3" t="inlineStr">
        <is>
          <t>[0.5037937164306641, 0.4977112114429474, 0.488681435585022, 0.49230214953422546, 0.5002337098121643]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0.5335465669631958</v>
      </c>
      <c r="V22" s="4" t="n">
        <v>0.5526488423347473</v>
      </c>
      <c r="W22" s="4" t="n">
        <v>0.4501643776893616</v>
      </c>
      <c r="X22" s="4" t="n">
        <v>0.486898273229599</v>
      </c>
      <c r="Y22" s="4" t="n">
        <v>0.4167816340923309</v>
      </c>
      <c r="Z22" s="4" t="n">
        <v>0.0858182609081268</v>
      </c>
      <c r="AA22" s="4" t="n">
        <v>0.1079776138067245</v>
      </c>
      <c r="AB22" s="4" t="n">
        <v>0.1305843889713287</v>
      </c>
      <c r="AC22" s="4" t="n">
        <v>0.0982070192694664</v>
      </c>
      <c r="AD22" s="4" t="n">
        <v>0.1104711815714836</v>
      </c>
      <c r="AE22" s="4" t="n">
        <v>0.5037937164306641</v>
      </c>
      <c r="AF22" s="4" t="n">
        <v>0.4977112114429474</v>
      </c>
      <c r="AG22" s="4" t="n">
        <v>0.488681435585022</v>
      </c>
      <c r="AH22" s="4" t="n">
        <v>0.4923021495342254</v>
      </c>
      <c r="AI22" s="4" t="n">
        <v>0.5002337098121643</v>
      </c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  <c r="AW22" s="3" t="inlineStr"/>
      <c r="AX22" s="3" t="inlineStr"/>
      <c r="AY22" s="3" t="inlineStr"/>
      <c r="AZ22" s="3" t="inlineStr"/>
      <c r="BA22" s="3" t="inlineStr"/>
      <c r="BB22" s="3" t="inlineStr"/>
      <c r="BC22" s="3" t="inlineStr"/>
    </row>
    <row r="23">
      <c r="A23" s="3" t="inlineStr">
        <is>
          <t>backward</t>
        </is>
      </c>
      <c r="B23" s="3" t="n">
        <v>250</v>
      </c>
      <c r="C23" s="3" t="inlineStr">
        <is>
          <t>train</t>
        </is>
      </c>
      <c r="D23" s="3" t="n">
        <v>0</v>
      </c>
      <c r="E23" s="4" t="n">
        <v>1e-05</v>
      </c>
      <c r="F23" s="3" t="n">
        <v>5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0.0740954180563901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  <c r="AW23" s="3" t="inlineStr"/>
      <c r="AX23" s="3" t="inlineStr"/>
      <c r="AY23" s="3" t="inlineStr"/>
      <c r="AZ23" s="3" t="inlineStr"/>
      <c r="BA23" s="3" t="inlineStr"/>
      <c r="BB23" s="3" t="inlineStr"/>
      <c r="BC23" s="3" t="inlineStr"/>
    </row>
    <row r="24">
      <c r="A24" s="3" t="inlineStr">
        <is>
          <t>forward</t>
        </is>
      </c>
      <c r="B24" s="3" t="n">
        <v>250</v>
      </c>
      <c r="C24" s="3" t="inlineStr">
        <is>
          <t>val</t>
        </is>
      </c>
      <c r="D24" s="3" t="n">
        <v>0</v>
      </c>
      <c r="E24" s="4" t="n">
        <v>1e-05</v>
      </c>
      <c r="F24" s="3" t="n">
        <v>5</v>
      </c>
      <c r="G24" s="3" t="n">
        <v>4</v>
      </c>
      <c r="H24" s="3" t="inlineStr">
        <is>
          <t>["zero_hop", "hop_1", "hop_2", "hop_3", "hop_4"]</t>
        </is>
      </c>
      <c r="I24" s="3" t="inlineStr">
        <is>
          <t>[183, 5]</t>
        </is>
      </c>
      <c r="J24" s="3" t="inlineStr">
        <is>
          <t>[183, 5]</t>
        </is>
      </c>
      <c r="K24" s="3" t="inlineStr"/>
      <c r="L24" s="3" t="inlineStr">
        <is>
          <t>[183, 5, 32]</t>
        </is>
      </c>
      <c r="M24" s="3" t="inlineStr">
        <is>
          <t>[false, false, false, false, false]</t>
        </is>
      </c>
      <c r="N24" s="3" t="inlineStr">
        <is>
          <t>[0.5037930607795715, 0.49771133065223694, 0.4886806607246399, 0.4923025965690613, 0.5002345442771912]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0.5303173065185547</v>
      </c>
      <c r="V24" s="4" t="n">
        <v>0.5520091652870178</v>
      </c>
      <c r="W24" s="4" t="n">
        <v>0.4446258544921875</v>
      </c>
      <c r="X24" s="4" t="n">
        <v>0.4882330000400543</v>
      </c>
      <c r="Y24" s="4" t="n">
        <v>0.4154030382633209</v>
      </c>
      <c r="Z24" s="4" t="n">
        <v>0.0639468431472778</v>
      </c>
      <c r="AA24" s="4" t="n">
        <v>0.0943396985530853</v>
      </c>
      <c r="AB24" s="4" t="n">
        <v>0.1026108264923095</v>
      </c>
      <c r="AC24" s="4" t="n">
        <v>0.080638512969017</v>
      </c>
      <c r="AD24" s="4" t="n">
        <v>0.087722361087799</v>
      </c>
      <c r="AE24" s="4" t="n">
        <v>0.5037930607795715</v>
      </c>
      <c r="AF24" s="4" t="n">
        <v>0.4977113306522369</v>
      </c>
      <c r="AG24" s="4" t="n">
        <v>0.4886806607246399</v>
      </c>
      <c r="AH24" s="4" t="n">
        <v>0.4923025965690613</v>
      </c>
      <c r="AI24" s="4" t="n">
        <v>0.5002345442771912</v>
      </c>
      <c r="AJ24" s="3" t="inlineStr"/>
      <c r="AK24" s="3" t="inlineStr"/>
      <c r="AL24" s="3" t="inlineStr"/>
      <c r="AM24" s="3" t="inlineStr"/>
      <c r="AN24" s="4" t="n">
        <v>0.9613506197929382</v>
      </c>
      <c r="AO24" s="5" t="n">
        <v>0.0604921542108058</v>
      </c>
      <c r="AP24" s="5" t="n">
        <v>0.7725875973701477</v>
      </c>
      <c r="AQ24" s="4" t="n">
        <v>0.978876769542694</v>
      </c>
      <c r="AR24" s="4" t="n">
        <v>0.9379303455352784</v>
      </c>
      <c r="AS24" s="5" t="n">
        <v>0.0176453404128551</v>
      </c>
      <c r="AT24" s="5" t="n">
        <v>0.8902995586395264</v>
      </c>
      <c r="AU24" s="4" t="n">
        <v>0.9400866627693176</v>
      </c>
      <c r="AV24" s="4" t="n">
        <v>0.9608500003814696</v>
      </c>
      <c r="AW24" s="5" t="n">
        <v>0.0146519457921385</v>
      </c>
      <c r="AX24" s="5" t="n">
        <v>0.534148097038269</v>
      </c>
      <c r="AY24" s="4" t="n">
        <v>0.9479641914367676</v>
      </c>
      <c r="AZ24" s="4" t="n">
        <v>0.9531444907188416</v>
      </c>
      <c r="BA24" s="5" t="n">
        <v>0.0194664485752582</v>
      </c>
      <c r="BB24" s="5" t="n">
        <v>0.730452299118042</v>
      </c>
      <c r="BC24" s="4" t="n">
        <v>0.8921743631362915</v>
      </c>
    </row>
    <row r="25">
      <c r="A25" s="3" t="inlineStr">
        <is>
          <t>forward</t>
        </is>
      </c>
      <c r="B25" s="3" t="n">
        <v>250</v>
      </c>
      <c r="C25" s="3" t="inlineStr">
        <is>
          <t>test</t>
        </is>
      </c>
      <c r="D25" s="3" t="n">
        <v>0</v>
      </c>
      <c r="E25" s="4" t="n">
        <v>1e-05</v>
      </c>
      <c r="F25" s="3" t="n">
        <v>5</v>
      </c>
      <c r="G25" s="3" t="n">
        <v>4</v>
      </c>
      <c r="H25" s="3" t="inlineStr">
        <is>
          <t>["zero_hop", "hop_1", "hop_2", "hop_3", "hop_4"]</t>
        </is>
      </c>
      <c r="I25" s="3" t="inlineStr">
        <is>
          <t>[183, 5]</t>
        </is>
      </c>
      <c r="J25" s="3" t="inlineStr">
        <is>
          <t>[183, 5]</t>
        </is>
      </c>
      <c r="K25" s="3" t="inlineStr"/>
      <c r="L25" s="3" t="inlineStr">
        <is>
          <t>[183, 5, 32]</t>
        </is>
      </c>
      <c r="M25" s="3" t="inlineStr">
        <is>
          <t>[false, false, false, false, false]</t>
        </is>
      </c>
      <c r="N25" s="3" t="inlineStr">
        <is>
          <t>[0.5037930607795715, 0.49771133065223694, 0.4886806607246399, 0.4923025965690613, 0.5002345442771912]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0.5303173065185547</v>
      </c>
      <c r="V25" s="4" t="n">
        <v>0.5520091652870178</v>
      </c>
      <c r="W25" s="4" t="n">
        <v>0.4446258544921875</v>
      </c>
      <c r="X25" s="4" t="n">
        <v>0.4882330000400543</v>
      </c>
      <c r="Y25" s="4" t="n">
        <v>0.4154030382633209</v>
      </c>
      <c r="Z25" s="4" t="n">
        <v>0.0639468431472778</v>
      </c>
      <c r="AA25" s="4" t="n">
        <v>0.0943396985530853</v>
      </c>
      <c r="AB25" s="4" t="n">
        <v>0.1026108264923095</v>
      </c>
      <c r="AC25" s="4" t="n">
        <v>0.080638512969017</v>
      </c>
      <c r="AD25" s="4" t="n">
        <v>0.087722361087799</v>
      </c>
      <c r="AE25" s="4" t="n">
        <v>0.5037930607795715</v>
      </c>
      <c r="AF25" s="4" t="n">
        <v>0.4977113306522369</v>
      </c>
      <c r="AG25" s="4" t="n">
        <v>0.4886806607246399</v>
      </c>
      <c r="AH25" s="4" t="n">
        <v>0.4923025965690613</v>
      </c>
      <c r="AI25" s="4" t="n">
        <v>0.5002345442771912</v>
      </c>
      <c r="AJ25" s="3" t="inlineStr"/>
      <c r="AK25" s="3" t="inlineStr"/>
      <c r="AL25" s="3" t="inlineStr"/>
      <c r="AM25" s="3" t="inlineStr"/>
      <c r="AN25" s="4" t="n">
        <v>0.9613506197929382</v>
      </c>
      <c r="AO25" s="5" t="n">
        <v>0.0604921542108058</v>
      </c>
      <c r="AP25" s="5" t="n">
        <v>0.7725875973701477</v>
      </c>
      <c r="AQ25" s="4" t="n">
        <v>0.978876769542694</v>
      </c>
      <c r="AR25" s="4" t="n">
        <v>0.9379303455352784</v>
      </c>
      <c r="AS25" s="5" t="n">
        <v>0.0176453404128551</v>
      </c>
      <c r="AT25" s="5" t="n">
        <v>0.8902995586395264</v>
      </c>
      <c r="AU25" s="4" t="n">
        <v>0.9400866627693176</v>
      </c>
      <c r="AV25" s="4" t="n">
        <v>0.9608500003814696</v>
      </c>
      <c r="AW25" s="5" t="n">
        <v>0.0146519457921385</v>
      </c>
      <c r="AX25" s="5" t="n">
        <v>0.534148097038269</v>
      </c>
      <c r="AY25" s="4" t="n">
        <v>0.9479641914367676</v>
      </c>
      <c r="AZ25" s="4" t="n">
        <v>0.9531444907188416</v>
      </c>
      <c r="BA25" s="5" t="n">
        <v>0.0194664485752582</v>
      </c>
      <c r="BB25" s="5" t="n">
        <v>0.730452299118042</v>
      </c>
      <c r="BC25" s="4" t="n">
        <v>0.8921741843223572</v>
      </c>
    </row>
    <row r="26">
      <c r="A26" s="3" t="inlineStr">
        <is>
          <t>forward</t>
        </is>
      </c>
      <c r="B26" s="3" t="n">
        <v>300</v>
      </c>
      <c r="C26" s="3" t="inlineStr">
        <is>
          <t>train</t>
        </is>
      </c>
      <c r="D26" s="3" t="n">
        <v>0</v>
      </c>
      <c r="E26" s="4" t="n">
        <v>1e-05</v>
      </c>
      <c r="F26" s="3" t="n">
        <v>5</v>
      </c>
      <c r="G26" s="3" t="n">
        <v>4</v>
      </c>
      <c r="H26" s="3" t="inlineStr">
        <is>
          <t>["zero_hop", "hop_1", "hop_2", "hop_3", "hop_4"]</t>
        </is>
      </c>
      <c r="I26" s="3" t="inlineStr">
        <is>
          <t>[183, 5]</t>
        </is>
      </c>
      <c r="J26" s="3" t="inlineStr">
        <is>
          <t>[183, 5]</t>
        </is>
      </c>
      <c r="K26" s="3" t="inlineStr"/>
      <c r="L26" s="3" t="inlineStr">
        <is>
          <t>[183, 5, 32]</t>
        </is>
      </c>
      <c r="M26" s="3" t="inlineStr">
        <is>
          <t>[false, false, false, false, false]</t>
        </is>
      </c>
      <c r="N26" s="3" t="inlineStr">
        <is>
          <t>[0.5037550926208496, 0.4977111518383026, 0.48864227533340454, 0.4923320710659027, 0.5002745985984802]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0.5226022005081177</v>
      </c>
      <c r="V26" s="4" t="n">
        <v>0.5528100728988647</v>
      </c>
      <c r="W26" s="4" t="n">
        <v>0.4501922130584717</v>
      </c>
      <c r="X26" s="4" t="n">
        <v>0.485112577676773</v>
      </c>
      <c r="Y26" s="4" t="n">
        <v>0.4150174856185913</v>
      </c>
      <c r="Z26" s="4" t="n">
        <v>0.0849358886480331</v>
      </c>
      <c r="AA26" s="4" t="n">
        <v>0.1183305010199546</v>
      </c>
      <c r="AB26" s="4" t="n">
        <v>0.1248601078987121</v>
      </c>
      <c r="AC26" s="4" t="n">
        <v>0.1016906052827835</v>
      </c>
      <c r="AD26" s="4" t="n">
        <v>0.1083555966615676</v>
      </c>
      <c r="AE26" s="4" t="n">
        <v>0.5037550926208496</v>
      </c>
      <c r="AF26" s="4" t="n">
        <v>0.4977111518383026</v>
      </c>
      <c r="AG26" s="4" t="n">
        <v>0.4886422753334045</v>
      </c>
      <c r="AH26" s="4" t="n">
        <v>0.4923320710659027</v>
      </c>
      <c r="AI26" s="4" t="n">
        <v>0.5002745985984802</v>
      </c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  <c r="AW26" s="3" t="inlineStr"/>
      <c r="AX26" s="3" t="inlineStr"/>
      <c r="AY26" s="3" t="inlineStr"/>
      <c r="AZ26" s="3" t="inlineStr"/>
      <c r="BA26" s="3" t="inlineStr"/>
      <c r="BB26" s="3" t="inlineStr"/>
      <c r="BC26" s="3" t="inlineStr"/>
    </row>
    <row r="27">
      <c r="A27" s="3" t="inlineStr">
        <is>
          <t>backward</t>
        </is>
      </c>
      <c r="B27" s="3" t="n">
        <v>300</v>
      </c>
      <c r="C27" s="3" t="inlineStr">
        <is>
          <t>train</t>
        </is>
      </c>
      <c r="D27" s="3" t="n">
        <v>0</v>
      </c>
      <c r="E27" s="4" t="n">
        <v>1e-05</v>
      </c>
      <c r="F27" s="3" t="n">
        <v>5</v>
      </c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n">
        <v>0</v>
      </c>
      <c r="S27" s="5" t="n">
        <v>0.1050604564605285</v>
      </c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  <c r="AW27" s="3" t="inlineStr"/>
      <c r="AX27" s="3" t="inlineStr"/>
      <c r="AY27" s="3" t="inlineStr"/>
      <c r="AZ27" s="3" t="inlineStr"/>
      <c r="BA27" s="3" t="inlineStr"/>
      <c r="BB27" s="3" t="inlineStr"/>
      <c r="BC27" s="3" t="inlineStr"/>
    </row>
    <row r="28">
      <c r="A28" s="3" t="inlineStr">
        <is>
          <t>forward</t>
        </is>
      </c>
      <c r="B28" s="3" t="n">
        <v>300</v>
      </c>
      <c r="C28" s="3" t="inlineStr">
        <is>
          <t>val</t>
        </is>
      </c>
      <c r="D28" s="3" t="n">
        <v>0</v>
      </c>
      <c r="E28" s="4" t="n">
        <v>1e-05</v>
      </c>
      <c r="F28" s="3" t="n">
        <v>5</v>
      </c>
      <c r="G28" s="3" t="n">
        <v>4</v>
      </c>
      <c r="H28" s="3" t="inlineStr">
        <is>
          <t>["zero_hop", "hop_1", "hop_2", "hop_3", "hop_4"]</t>
        </is>
      </c>
      <c r="I28" s="3" t="inlineStr">
        <is>
          <t>[183, 5]</t>
        </is>
      </c>
      <c r="J28" s="3" t="inlineStr">
        <is>
          <t>[183, 5]</t>
        </is>
      </c>
      <c r="K28" s="3" t="inlineStr"/>
      <c r="L28" s="3" t="inlineStr">
        <is>
          <t>[183, 5, 32]</t>
        </is>
      </c>
      <c r="M28" s="3" t="inlineStr">
        <is>
          <t>[false, false, false, false, false]</t>
        </is>
      </c>
      <c r="N28" s="3" t="inlineStr">
        <is>
          <t>[0.5037548542022705, 0.49771127104759216, 0.48864102363586426, 0.49233272671699524, 0.500274658203125]</t>
        </is>
      </c>
      <c r="O28" s="3" t="inlineStr"/>
      <c r="P28" s="3" t="inlineStr"/>
      <c r="Q28" s="3" t="inlineStr"/>
      <c r="R28" s="3" t="n">
        <v>0</v>
      </c>
      <c r="S28" s="3" t="inlineStr"/>
      <c r="T28" s="3" t="inlineStr"/>
      <c r="U28" s="4" t="n">
        <v>0.5287943482398987</v>
      </c>
      <c r="V28" s="4" t="n">
        <v>0.5518947243690491</v>
      </c>
      <c r="W28" s="4" t="n">
        <v>0.4442580342292785</v>
      </c>
      <c r="X28" s="4" t="n">
        <v>0.4890183210372925</v>
      </c>
      <c r="Y28" s="4" t="n">
        <v>0.4163531959056854</v>
      </c>
      <c r="Z28" s="4" t="n">
        <v>0.06410817801952361</v>
      </c>
      <c r="AA28" s="4" t="n">
        <v>0.0943603962659835</v>
      </c>
      <c r="AB28" s="4" t="n">
        <v>0.1025862246751785</v>
      </c>
      <c r="AC28" s="4" t="n">
        <v>0.0807019099593162</v>
      </c>
      <c r="AD28" s="4" t="n">
        <v>0.08781002461910239</v>
      </c>
      <c r="AE28" s="4" t="n">
        <v>0.5037548542022705</v>
      </c>
      <c r="AF28" s="4" t="n">
        <v>0.4977112710475921</v>
      </c>
      <c r="AG28" s="4" t="n">
        <v>0.4886410236358642</v>
      </c>
      <c r="AH28" s="4" t="n">
        <v>0.4923327267169952</v>
      </c>
      <c r="AI28" s="4" t="n">
        <v>0.500274658203125</v>
      </c>
      <c r="AJ28" s="3" t="inlineStr"/>
      <c r="AK28" s="3" t="inlineStr"/>
      <c r="AL28" s="3" t="inlineStr"/>
      <c r="AM28" s="3" t="inlineStr"/>
      <c r="AN28" s="4" t="n">
        <v>0.961404025554657</v>
      </c>
      <c r="AO28" s="5" t="n">
        <v>0.0604781731963157</v>
      </c>
      <c r="AP28" s="5" t="n">
        <v>0.7728309631347656</v>
      </c>
      <c r="AQ28" s="4" t="n">
        <v>0.9788973927497864</v>
      </c>
      <c r="AR28" s="4" t="n">
        <v>0.938146471977234</v>
      </c>
      <c r="AS28" s="5" t="n">
        <v>0.0176311936229467</v>
      </c>
      <c r="AT28" s="5" t="n">
        <v>0.8876243233680725</v>
      </c>
      <c r="AU28" s="4" t="n">
        <v>0.9402454495429992</v>
      </c>
      <c r="AV28" s="4" t="n">
        <v>0.9612053036689758</v>
      </c>
      <c r="AW28" s="5" t="n">
        <v>0.01460562646389</v>
      </c>
      <c r="AX28" s="5" t="n">
        <v>0.5330201983451843</v>
      </c>
      <c r="AY28" s="4" t="n">
        <v>0.9484367370605468</v>
      </c>
      <c r="AZ28" s="4" t="n">
        <v>0.9534122943878174</v>
      </c>
      <c r="BA28" s="5" t="n">
        <v>0.019436290487647</v>
      </c>
      <c r="BB28" s="5" t="n">
        <v>0.7272485494613647</v>
      </c>
      <c r="BC28" s="4" t="n">
        <v>0.8927813768386841</v>
      </c>
    </row>
    <row r="29">
      <c r="A29" s="3" t="inlineStr">
        <is>
          <t>forward</t>
        </is>
      </c>
      <c r="B29" s="3" t="n">
        <v>300</v>
      </c>
      <c r="C29" s="3" t="inlineStr">
        <is>
          <t>test</t>
        </is>
      </c>
      <c r="D29" s="3" t="n">
        <v>0</v>
      </c>
      <c r="E29" s="4" t="n">
        <v>1e-05</v>
      </c>
      <c r="F29" s="3" t="n">
        <v>5</v>
      </c>
      <c r="G29" s="3" t="n">
        <v>4</v>
      </c>
      <c r="H29" s="3" t="inlineStr">
        <is>
          <t>["zero_hop", "hop_1", "hop_2", "hop_3", "hop_4"]</t>
        </is>
      </c>
      <c r="I29" s="3" t="inlineStr">
        <is>
          <t>[183, 5]</t>
        </is>
      </c>
      <c r="J29" s="3" t="inlineStr">
        <is>
          <t>[183, 5]</t>
        </is>
      </c>
      <c r="K29" s="3" t="inlineStr"/>
      <c r="L29" s="3" t="inlineStr">
        <is>
          <t>[183, 5, 32]</t>
        </is>
      </c>
      <c r="M29" s="3" t="inlineStr">
        <is>
          <t>[false, false, false, false, false]</t>
        </is>
      </c>
      <c r="N29" s="3" t="inlineStr">
        <is>
          <t>[0.5037548542022705, 0.49771127104759216, 0.48864102363586426, 0.49233272671699524, 0.500274658203125]</t>
        </is>
      </c>
      <c r="O29" s="3" t="inlineStr"/>
      <c r="P29" s="3" t="inlineStr"/>
      <c r="Q29" s="3" t="inlineStr"/>
      <c r="R29" s="3" t="n">
        <v>0</v>
      </c>
      <c r="S29" s="3" t="inlineStr"/>
      <c r="T29" s="3" t="inlineStr"/>
      <c r="U29" s="4" t="n">
        <v>0.5287943482398987</v>
      </c>
      <c r="V29" s="4" t="n">
        <v>0.5518947243690491</v>
      </c>
      <c r="W29" s="4" t="n">
        <v>0.4442580342292785</v>
      </c>
      <c r="X29" s="4" t="n">
        <v>0.4890183210372925</v>
      </c>
      <c r="Y29" s="4" t="n">
        <v>0.4163531959056854</v>
      </c>
      <c r="Z29" s="4" t="n">
        <v>0.06410817801952361</v>
      </c>
      <c r="AA29" s="4" t="n">
        <v>0.0943603962659835</v>
      </c>
      <c r="AB29" s="4" t="n">
        <v>0.1025862246751785</v>
      </c>
      <c r="AC29" s="4" t="n">
        <v>0.0807019099593162</v>
      </c>
      <c r="AD29" s="4" t="n">
        <v>0.08781002461910239</v>
      </c>
      <c r="AE29" s="4" t="n">
        <v>0.5037548542022705</v>
      </c>
      <c r="AF29" s="4" t="n">
        <v>0.4977112710475921</v>
      </c>
      <c r="AG29" s="4" t="n">
        <v>0.4886410236358642</v>
      </c>
      <c r="AH29" s="4" t="n">
        <v>0.4923327267169952</v>
      </c>
      <c r="AI29" s="4" t="n">
        <v>0.500274658203125</v>
      </c>
      <c r="AJ29" s="3" t="inlineStr"/>
      <c r="AK29" s="3" t="inlineStr"/>
      <c r="AL29" s="3" t="inlineStr"/>
      <c r="AM29" s="3" t="inlineStr"/>
      <c r="AN29" s="4" t="n">
        <v>0.961404025554657</v>
      </c>
      <c r="AO29" s="5" t="n">
        <v>0.0604781731963157</v>
      </c>
      <c r="AP29" s="5" t="n">
        <v>0.7728309631347656</v>
      </c>
      <c r="AQ29" s="4" t="n">
        <v>0.9788973927497864</v>
      </c>
      <c r="AR29" s="4" t="n">
        <v>0.938146471977234</v>
      </c>
      <c r="AS29" s="5" t="n">
        <v>0.0176311936229467</v>
      </c>
      <c r="AT29" s="5" t="n">
        <v>0.8876243233680725</v>
      </c>
      <c r="AU29" s="4" t="n">
        <v>0.9402454495429992</v>
      </c>
      <c r="AV29" s="4" t="n">
        <v>0.9612053036689758</v>
      </c>
      <c r="AW29" s="5" t="n">
        <v>0.01460562646389</v>
      </c>
      <c r="AX29" s="5" t="n">
        <v>0.5330201983451843</v>
      </c>
      <c r="AY29" s="4" t="n">
        <v>0.9484367370605468</v>
      </c>
      <c r="AZ29" s="4" t="n">
        <v>0.9534122943878174</v>
      </c>
      <c r="BA29" s="5" t="n">
        <v>0.019436290487647</v>
      </c>
      <c r="BB29" s="5" t="n">
        <v>0.7272485494613647</v>
      </c>
      <c r="BC29" s="4" t="n">
        <v>0.8927813172340393</v>
      </c>
    </row>
    <row r="30">
      <c r="A30" s="3" t="inlineStr">
        <is>
          <t>forward</t>
        </is>
      </c>
      <c r="B30" s="3" t="n">
        <v>350</v>
      </c>
      <c r="C30" s="3" t="inlineStr">
        <is>
          <t>train</t>
        </is>
      </c>
      <c r="D30" s="3" t="n">
        <v>0</v>
      </c>
      <c r="E30" s="4" t="n">
        <v>1e-05</v>
      </c>
      <c r="F30" s="3" t="n">
        <v>5</v>
      </c>
      <c r="G30" s="3" t="n">
        <v>4</v>
      </c>
      <c r="H30" s="3" t="inlineStr">
        <is>
          <t>["zero_hop", "hop_1", "hop_2", "hop_3", "hop_4"]</t>
        </is>
      </c>
      <c r="I30" s="3" t="inlineStr">
        <is>
          <t>[183, 5]</t>
        </is>
      </c>
      <c r="J30" s="3" t="inlineStr">
        <is>
          <t>[183, 5]</t>
        </is>
      </c>
      <c r="K30" s="3" t="inlineStr"/>
      <c r="L30" s="3" t="inlineStr">
        <is>
          <t>[183, 5, 32]</t>
        </is>
      </c>
      <c r="M30" s="3" t="inlineStr">
        <is>
          <t>[false, false, false, false, false]</t>
        </is>
      </c>
      <c r="N30" s="3" t="inlineStr">
        <is>
          <t>[0.5037276148796082, 0.49772587418556213, 0.488589346408844, 0.4923478662967682, 0.5003057718276978]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0.5289297699928284</v>
      </c>
      <c r="V30" s="4" t="n">
        <v>0.5529036521911621</v>
      </c>
      <c r="W30" s="4" t="n">
        <v>0.454576700925827</v>
      </c>
      <c r="X30" s="4" t="n">
        <v>0.4956431090831756</v>
      </c>
      <c r="Y30" s="4" t="n">
        <v>0.4143256843090057</v>
      </c>
      <c r="Z30" s="4" t="n">
        <v>0.0910093039274215</v>
      </c>
      <c r="AA30" s="4" t="n">
        <v>0.1121810749173164</v>
      </c>
      <c r="AB30" s="4" t="n">
        <v>0.1250239312648773</v>
      </c>
      <c r="AC30" s="4" t="n">
        <v>0.1018753498792648</v>
      </c>
      <c r="AD30" s="4" t="n">
        <v>0.1078195050358772</v>
      </c>
      <c r="AE30" s="4" t="n">
        <v>0.5037276148796082</v>
      </c>
      <c r="AF30" s="4" t="n">
        <v>0.4977258741855621</v>
      </c>
      <c r="AG30" s="4" t="n">
        <v>0.488589346408844</v>
      </c>
      <c r="AH30" s="4" t="n">
        <v>0.4923478662967682</v>
      </c>
      <c r="AI30" s="4" t="n">
        <v>0.5003057718276978</v>
      </c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/>
      <c r="AS30" s="3" t="inlineStr"/>
      <c r="AT30" s="3" t="inlineStr"/>
      <c r="AU30" s="3" t="inlineStr"/>
      <c r="AV30" s="3" t="inlineStr"/>
      <c r="AW30" s="3" t="inlineStr"/>
      <c r="AX30" s="3" t="inlineStr"/>
      <c r="AY30" s="3" t="inlineStr"/>
      <c r="AZ30" s="3" t="inlineStr"/>
      <c r="BA30" s="3" t="inlineStr"/>
      <c r="BB30" s="3" t="inlineStr"/>
      <c r="BC30" s="3" t="inlineStr"/>
    </row>
    <row r="31">
      <c r="A31" s="3" t="inlineStr">
        <is>
          <t>backward</t>
        </is>
      </c>
      <c r="B31" s="3" t="n">
        <v>350</v>
      </c>
      <c r="C31" s="3" t="inlineStr">
        <is>
          <t>train</t>
        </is>
      </c>
      <c r="D31" s="3" t="n">
        <v>0</v>
      </c>
      <c r="E31" s="4" t="n">
        <v>1e-05</v>
      </c>
      <c r="F31" s="3" t="n">
        <v>5</v>
      </c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n">
        <v>0</v>
      </c>
      <c r="S31" s="5" t="n">
        <v>0.120077152499249</v>
      </c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  <c r="AP31" s="3" t="inlineStr"/>
      <c r="AQ31" s="3" t="inlineStr"/>
      <c r="AR31" s="3" t="inlineStr"/>
      <c r="AS31" s="3" t="inlineStr"/>
      <c r="AT31" s="3" t="inlineStr"/>
      <c r="AU31" s="3" t="inlineStr"/>
      <c r="AV31" s="3" t="inlineStr"/>
      <c r="AW31" s="3" t="inlineStr"/>
      <c r="AX31" s="3" t="inlineStr"/>
      <c r="AY31" s="3" t="inlineStr"/>
      <c r="AZ31" s="3" t="inlineStr"/>
      <c r="BA31" s="3" t="inlineStr"/>
      <c r="BB31" s="3" t="inlineStr"/>
      <c r="BC31" s="3" t="inlineStr"/>
    </row>
    <row r="32">
      <c r="A32" s="3" t="inlineStr">
        <is>
          <t>forward</t>
        </is>
      </c>
      <c r="B32" s="3" t="n">
        <v>350</v>
      </c>
      <c r="C32" s="3" t="inlineStr">
        <is>
          <t>val</t>
        </is>
      </c>
      <c r="D32" s="3" t="n">
        <v>0</v>
      </c>
      <c r="E32" s="4" t="n">
        <v>1e-05</v>
      </c>
      <c r="F32" s="3" t="n">
        <v>5</v>
      </c>
      <c r="G32" s="3" t="n">
        <v>4</v>
      </c>
      <c r="H32" s="3" t="inlineStr">
        <is>
          <t>["zero_hop", "hop_1", "hop_2", "hop_3", "hop_4"]</t>
        </is>
      </c>
      <c r="I32" s="3" t="inlineStr">
        <is>
          <t>[183, 5]</t>
        </is>
      </c>
      <c r="J32" s="3" t="inlineStr">
        <is>
          <t>[183, 5]</t>
        </is>
      </c>
      <c r="K32" s="3" t="inlineStr"/>
      <c r="L32" s="3" t="inlineStr">
        <is>
          <t>[183, 5, 32]</t>
        </is>
      </c>
      <c r="M32" s="3" t="inlineStr">
        <is>
          <t>[false, false, false, false, false]</t>
        </is>
      </c>
      <c r="N32" s="3" t="inlineStr">
        <is>
          <t>[0.5037267804145813, 0.4977256953716278, 0.4885885417461395, 0.49234867095947266, 0.5003066062927246]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0.5278496146202087</v>
      </c>
      <c r="V32" s="4" t="n">
        <v>0.5517387986183167</v>
      </c>
      <c r="W32" s="4" t="n">
        <v>0.4437004327774048</v>
      </c>
      <c r="X32" s="4" t="n">
        <v>0.4897004663944244</v>
      </c>
      <c r="Y32" s="4" t="n">
        <v>0.4170559346675873</v>
      </c>
      <c r="Z32" s="4" t="n">
        <v>0.0641201734542846</v>
      </c>
      <c r="AA32" s="4" t="n">
        <v>0.0943387001752853</v>
      </c>
      <c r="AB32" s="4" t="n">
        <v>0.1026025563478469</v>
      </c>
      <c r="AC32" s="4" t="n">
        <v>0.0807629972696304</v>
      </c>
      <c r="AD32" s="4" t="n">
        <v>0.0878882408142089</v>
      </c>
      <c r="AE32" s="4" t="n">
        <v>0.5037267804145813</v>
      </c>
      <c r="AF32" s="4" t="n">
        <v>0.4977256953716278</v>
      </c>
      <c r="AG32" s="4" t="n">
        <v>0.4885885417461395</v>
      </c>
      <c r="AH32" s="4" t="n">
        <v>0.4923486709594726</v>
      </c>
      <c r="AI32" s="4" t="n">
        <v>0.5003066062927246</v>
      </c>
      <c r="AJ32" s="3" t="inlineStr"/>
      <c r="AK32" s="3" t="inlineStr"/>
      <c r="AL32" s="3" t="inlineStr"/>
      <c r="AM32" s="3" t="inlineStr"/>
      <c r="AN32" s="4" t="n">
        <v>0.9614856839179992</v>
      </c>
      <c r="AO32" s="5" t="n">
        <v>0.060450404882431</v>
      </c>
      <c r="AP32" s="5" t="n">
        <v>0.7728102207183838</v>
      </c>
      <c r="AQ32" s="4" t="n">
        <v>0.9789223670959472</v>
      </c>
      <c r="AR32" s="4" t="n">
        <v>0.938406765460968</v>
      </c>
      <c r="AS32" s="5" t="n">
        <v>0.0175922513008117</v>
      </c>
      <c r="AT32" s="5" t="n">
        <v>0.8857735991477966</v>
      </c>
      <c r="AU32" s="4" t="n">
        <v>0.9404146671295166</v>
      </c>
      <c r="AV32" s="4" t="n">
        <v>0.9618635177612304</v>
      </c>
      <c r="AW32" s="5" t="n">
        <v>0.014505541883409</v>
      </c>
      <c r="AX32" s="5" t="n">
        <v>0.5297278165817261</v>
      </c>
      <c r="AY32" s="4" t="n">
        <v>0.9494534134864808</v>
      </c>
      <c r="AZ32" s="4" t="n">
        <v>0.9536976218223572</v>
      </c>
      <c r="BA32" s="5" t="n">
        <v>0.0193839687854051</v>
      </c>
      <c r="BB32" s="5" t="n">
        <v>0.7215098142623901</v>
      </c>
      <c r="BC32" s="4" t="n">
        <v>0.8935122489929199</v>
      </c>
    </row>
    <row r="33">
      <c r="A33" s="3" t="inlineStr">
        <is>
          <t>forward</t>
        </is>
      </c>
      <c r="B33" s="3" t="n">
        <v>350</v>
      </c>
      <c r="C33" s="3" t="inlineStr">
        <is>
          <t>test</t>
        </is>
      </c>
      <c r="D33" s="3" t="n">
        <v>0</v>
      </c>
      <c r="E33" s="4" t="n">
        <v>1e-05</v>
      </c>
      <c r="F33" s="3" t="n">
        <v>5</v>
      </c>
      <c r="G33" s="3" t="n">
        <v>4</v>
      </c>
      <c r="H33" s="3" t="inlineStr">
        <is>
          <t>["zero_hop", "hop_1", "hop_2", "hop_3", "hop_4"]</t>
        </is>
      </c>
      <c r="I33" s="3" t="inlineStr">
        <is>
          <t>[183, 5]</t>
        </is>
      </c>
      <c r="J33" s="3" t="inlineStr">
        <is>
          <t>[183, 5]</t>
        </is>
      </c>
      <c r="K33" s="3" t="inlineStr"/>
      <c r="L33" s="3" t="inlineStr">
        <is>
          <t>[183, 5, 32]</t>
        </is>
      </c>
      <c r="M33" s="3" t="inlineStr">
        <is>
          <t>[false, false, false, false, false]</t>
        </is>
      </c>
      <c r="N33" s="3" t="inlineStr">
        <is>
          <t>[0.5037267804145813, 0.4977256953716278, 0.4885885417461395, 0.49234867095947266, 0.5003066062927246]</t>
        </is>
      </c>
      <c r="O33" s="3" t="inlineStr"/>
      <c r="P33" s="3" t="inlineStr"/>
      <c r="Q33" s="3" t="inlineStr"/>
      <c r="R33" s="3" t="n">
        <v>0</v>
      </c>
      <c r="S33" s="3" t="inlineStr"/>
      <c r="T33" s="3" t="inlineStr"/>
      <c r="U33" s="4" t="n">
        <v>0.5278496146202087</v>
      </c>
      <c r="V33" s="4" t="n">
        <v>0.5517387986183167</v>
      </c>
      <c r="W33" s="4" t="n">
        <v>0.4437004327774048</v>
      </c>
      <c r="X33" s="4" t="n">
        <v>0.4897004663944244</v>
      </c>
      <c r="Y33" s="4" t="n">
        <v>0.4170559346675873</v>
      </c>
      <c r="Z33" s="4" t="n">
        <v>0.0641201734542846</v>
      </c>
      <c r="AA33" s="4" t="n">
        <v>0.0943387001752853</v>
      </c>
      <c r="AB33" s="4" t="n">
        <v>0.1026025563478469</v>
      </c>
      <c r="AC33" s="4" t="n">
        <v>0.0807629972696304</v>
      </c>
      <c r="AD33" s="4" t="n">
        <v>0.0878882408142089</v>
      </c>
      <c r="AE33" s="4" t="n">
        <v>0.5037267804145813</v>
      </c>
      <c r="AF33" s="4" t="n">
        <v>0.4977256953716278</v>
      </c>
      <c r="AG33" s="4" t="n">
        <v>0.4885885417461395</v>
      </c>
      <c r="AH33" s="4" t="n">
        <v>0.4923486709594726</v>
      </c>
      <c r="AI33" s="4" t="n">
        <v>0.5003066062927246</v>
      </c>
      <c r="AJ33" s="3" t="inlineStr"/>
      <c r="AK33" s="3" t="inlineStr"/>
      <c r="AL33" s="3" t="inlineStr"/>
      <c r="AM33" s="3" t="inlineStr"/>
      <c r="AN33" s="4" t="n">
        <v>0.9614856839179992</v>
      </c>
      <c r="AO33" s="5" t="n">
        <v>0.060450404882431</v>
      </c>
      <c r="AP33" s="5" t="n">
        <v>0.7728102207183838</v>
      </c>
      <c r="AQ33" s="4" t="n">
        <v>0.9789223670959472</v>
      </c>
      <c r="AR33" s="4" t="n">
        <v>0.938406765460968</v>
      </c>
      <c r="AS33" s="5" t="n">
        <v>0.0175922531634569</v>
      </c>
      <c r="AT33" s="5" t="n">
        <v>0.8857735991477966</v>
      </c>
      <c r="AU33" s="4" t="n">
        <v>0.9404146671295166</v>
      </c>
      <c r="AV33" s="4" t="n">
        <v>0.9618635177612304</v>
      </c>
      <c r="AW33" s="5" t="n">
        <v>0.014505541883409</v>
      </c>
      <c r="AX33" s="5" t="n">
        <v>0.5297278165817261</v>
      </c>
      <c r="AY33" s="4" t="n">
        <v>0.949453353881836</v>
      </c>
      <c r="AZ33" s="4" t="n">
        <v>0.9536976218223572</v>
      </c>
      <c r="BA33" s="5" t="n">
        <v>0.0193839687854051</v>
      </c>
      <c r="BB33" s="5" t="n">
        <v>0.7215098142623901</v>
      </c>
      <c r="BC33" s="4" t="n">
        <v>0.8935121893882751</v>
      </c>
    </row>
    <row r="34">
      <c r="A34" s="3" t="inlineStr">
        <is>
          <t>forward</t>
        </is>
      </c>
      <c r="B34" s="3" t="n">
        <v>400</v>
      </c>
      <c r="C34" s="3" t="inlineStr">
        <is>
          <t>train</t>
        </is>
      </c>
      <c r="D34" s="3" t="n">
        <v>0</v>
      </c>
      <c r="E34" s="4" t="n">
        <v>1e-05</v>
      </c>
      <c r="F34" s="3" t="n">
        <v>5</v>
      </c>
      <c r="G34" s="3" t="n">
        <v>4</v>
      </c>
      <c r="H34" s="3" t="inlineStr">
        <is>
          <t>["zero_hop", "hop_1", "hop_2", "hop_3", "hop_4"]</t>
        </is>
      </c>
      <c r="I34" s="3" t="inlineStr">
        <is>
          <t>[183, 5]</t>
        </is>
      </c>
      <c r="J34" s="3" t="inlineStr">
        <is>
          <t>[183, 5]</t>
        </is>
      </c>
      <c r="K34" s="3" t="inlineStr"/>
      <c r="L34" s="3" t="inlineStr">
        <is>
          <t>[183, 5, 32]</t>
        </is>
      </c>
      <c r="M34" s="3" t="inlineStr">
        <is>
          <t>[false, false, false, false, false]</t>
        </is>
      </c>
      <c r="N34" s="3" t="inlineStr">
        <is>
          <t>[0.503693163394928, 0.49773165583610535, 0.488555371761322, 0.49236905574798584, 0.5003281831741333]</t>
        </is>
      </c>
      <c r="O34" s="3" t="inlineStr"/>
      <c r="P34" s="3" t="inlineStr"/>
      <c r="Q34" s="3" t="inlineStr"/>
      <c r="R34" s="3" t="n">
        <v>0</v>
      </c>
      <c r="S34" s="3" t="inlineStr"/>
      <c r="T34" s="3" t="inlineStr"/>
      <c r="U34" s="4" t="n">
        <v>0.5349935293197632</v>
      </c>
      <c r="V34" s="4" t="n">
        <v>0.5603886246681213</v>
      </c>
      <c r="W34" s="4" t="n">
        <v>0.432541161775589</v>
      </c>
      <c r="X34" s="4" t="n">
        <v>0.4848174154758453</v>
      </c>
      <c r="Y34" s="4" t="n">
        <v>0.4111137986183166</v>
      </c>
      <c r="Z34" s="4" t="n">
        <v>0.0942449867725372</v>
      </c>
      <c r="AA34" s="4" t="n">
        <v>0.1142250597476959</v>
      </c>
      <c r="AB34" s="4" t="n">
        <v>0.1228921636939048</v>
      </c>
      <c r="AC34" s="4" t="n">
        <v>0.09793421626091001</v>
      </c>
      <c r="AD34" s="4" t="n">
        <v>0.1038951501250267</v>
      </c>
      <c r="AE34" s="4" t="n">
        <v>0.503693163394928</v>
      </c>
      <c r="AF34" s="4" t="n">
        <v>0.4977316558361053</v>
      </c>
      <c r="AG34" s="4" t="n">
        <v>0.488555371761322</v>
      </c>
      <c r="AH34" s="4" t="n">
        <v>0.4923690557479858</v>
      </c>
      <c r="AI34" s="4" t="n">
        <v>0.5003281831741333</v>
      </c>
      <c r="AJ34" s="3" t="inlineStr"/>
      <c r="AK34" s="3" t="inlineStr"/>
      <c r="AL34" s="3" t="inlineStr"/>
      <c r="AM34" s="3" t="inlineStr"/>
      <c r="AN34" s="3" t="inlineStr"/>
      <c r="AO34" s="3" t="inlineStr"/>
      <c r="AP34" s="3" t="inlineStr"/>
      <c r="AQ34" s="3" t="inlineStr"/>
      <c r="AR34" s="3" t="inlineStr"/>
      <c r="AS34" s="3" t="inlineStr"/>
      <c r="AT34" s="3" t="inlineStr"/>
      <c r="AU34" s="3" t="inlineStr"/>
      <c r="AV34" s="3" t="inlineStr"/>
      <c r="AW34" s="3" t="inlineStr"/>
      <c r="AX34" s="3" t="inlineStr"/>
      <c r="AY34" s="3" t="inlineStr"/>
      <c r="AZ34" s="3" t="inlineStr"/>
      <c r="BA34" s="3" t="inlineStr"/>
      <c r="BB34" s="3" t="inlineStr"/>
      <c r="BC34" s="3" t="inlineStr"/>
    </row>
    <row r="35">
      <c r="A35" s="3" t="inlineStr">
        <is>
          <t>backward</t>
        </is>
      </c>
      <c r="B35" s="3" t="n">
        <v>400</v>
      </c>
      <c r="C35" s="3" t="inlineStr">
        <is>
          <t>train</t>
        </is>
      </c>
      <c r="D35" s="3" t="n">
        <v>0</v>
      </c>
      <c r="E35" s="4" t="n">
        <v>1e-05</v>
      </c>
      <c r="F35" s="3" t="n">
        <v>5</v>
      </c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n">
        <v>0</v>
      </c>
      <c r="S35" s="5" t="n">
        <v>0.1053963011803154</v>
      </c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inlineStr"/>
      <c r="AC35" s="3" t="inlineStr"/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  <c r="AP35" s="3" t="inlineStr"/>
      <c r="AQ35" s="3" t="inlineStr"/>
      <c r="AR35" s="3" t="inlineStr"/>
      <c r="AS35" s="3" t="inlineStr"/>
      <c r="AT35" s="3" t="inlineStr"/>
      <c r="AU35" s="3" t="inlineStr"/>
      <c r="AV35" s="3" t="inlineStr"/>
      <c r="AW35" s="3" t="inlineStr"/>
      <c r="AX35" s="3" t="inlineStr"/>
      <c r="AY35" s="3" t="inlineStr"/>
      <c r="AZ35" s="3" t="inlineStr"/>
      <c r="BA35" s="3" t="inlineStr"/>
      <c r="BB35" s="3" t="inlineStr"/>
      <c r="BC35" s="3" t="inlineStr"/>
    </row>
    <row r="36">
      <c r="A36" s="3" t="inlineStr">
        <is>
          <t>forward</t>
        </is>
      </c>
      <c r="B36" s="3" t="n">
        <v>400</v>
      </c>
      <c r="C36" s="3" t="inlineStr">
        <is>
          <t>val</t>
        </is>
      </c>
      <c r="D36" s="3" t="n">
        <v>0</v>
      </c>
      <c r="E36" s="4" t="n">
        <v>1e-05</v>
      </c>
      <c r="F36" s="3" t="n">
        <v>5</v>
      </c>
      <c r="G36" s="3" t="n">
        <v>4</v>
      </c>
      <c r="H36" s="3" t="inlineStr">
        <is>
          <t>["zero_hop", "hop_1", "hop_2", "hop_3", "hop_4"]</t>
        </is>
      </c>
      <c r="I36" s="3" t="inlineStr">
        <is>
          <t>[183, 5]</t>
        </is>
      </c>
      <c r="J36" s="3" t="inlineStr">
        <is>
          <t>[183, 5]</t>
        </is>
      </c>
      <c r="K36" s="3" t="inlineStr"/>
      <c r="L36" s="3" t="inlineStr">
        <is>
          <t>[183, 5, 32]</t>
        </is>
      </c>
      <c r="M36" s="3" t="inlineStr">
        <is>
          <t>[false, false, false, false, false]</t>
        </is>
      </c>
      <c r="N36" s="3" t="inlineStr">
        <is>
          <t>[0.5036925673484802, 0.497731477022171, 0.48855462670326233, 0.4923698306083679, 0.5003284811973572]</t>
        </is>
      </c>
      <c r="O36" s="3" t="inlineStr"/>
      <c r="P36" s="3" t="inlineStr"/>
      <c r="Q36" s="3" t="inlineStr"/>
      <c r="R36" s="3" t="n">
        <v>0</v>
      </c>
      <c r="S36" s="3" t="inlineStr"/>
      <c r="T36" s="3" t="inlineStr"/>
      <c r="U36" s="4" t="n">
        <v>0.5268742442131042</v>
      </c>
      <c r="V36" s="4" t="n">
        <v>0.5515139102935791</v>
      </c>
      <c r="W36" s="4" t="n">
        <v>0.44338259100914</v>
      </c>
      <c r="X36" s="4" t="n">
        <v>0.490351140499115</v>
      </c>
      <c r="Y36" s="4" t="n">
        <v>0.417512446641922</v>
      </c>
      <c r="Z36" s="4" t="n">
        <v>0.0641282722353935</v>
      </c>
      <c r="AA36" s="4" t="n">
        <v>0.0943237692117691</v>
      </c>
      <c r="AB36" s="4" t="n">
        <v>0.1026313528418541</v>
      </c>
      <c r="AC36" s="4" t="n">
        <v>0.08081173896789549</v>
      </c>
      <c r="AD36" s="4" t="n">
        <v>0.0879675894975662</v>
      </c>
      <c r="AE36" s="4" t="n">
        <v>0.5036925673484802</v>
      </c>
      <c r="AF36" s="4" t="n">
        <v>0.497731477022171</v>
      </c>
      <c r="AG36" s="4" t="n">
        <v>0.4885546267032623</v>
      </c>
      <c r="AH36" s="4" t="n">
        <v>0.4923698306083679</v>
      </c>
      <c r="AI36" s="4" t="n">
        <v>0.5003284811973572</v>
      </c>
      <c r="AJ36" s="3" t="inlineStr"/>
      <c r="AK36" s="3" t="inlineStr"/>
      <c r="AL36" s="3" t="inlineStr"/>
      <c r="AM36" s="3" t="inlineStr"/>
      <c r="AN36" s="4" t="n">
        <v>0.9615980386734008</v>
      </c>
      <c r="AO36" s="5" t="n">
        <v>0.0603818297386169</v>
      </c>
      <c r="AP36" s="5" t="n">
        <v>0.7693533301353455</v>
      </c>
      <c r="AQ36" s="4" t="n">
        <v>0.9789788126945496</v>
      </c>
      <c r="AR36" s="4" t="n">
        <v>0.9384207725524902</v>
      </c>
      <c r="AS36" s="5" t="n">
        <v>0.017586562782526</v>
      </c>
      <c r="AT36" s="5" t="n">
        <v>0.8835280537605286</v>
      </c>
      <c r="AU36" s="4" t="n">
        <v>0.9403563737869264</v>
      </c>
      <c r="AV36" s="4" t="n">
        <v>0.9622220396995544</v>
      </c>
      <c r="AW36" s="5" t="n">
        <v>0.0144503759220242</v>
      </c>
      <c r="AX36" s="5" t="n">
        <v>0.5304557085037231</v>
      </c>
      <c r="AY36" s="4" t="n">
        <v>0.94988751411438</v>
      </c>
      <c r="AZ36" s="4" t="n">
        <v>0.9538722634315492</v>
      </c>
      <c r="BA36" s="5" t="n">
        <v>0.019352639093995</v>
      </c>
      <c r="BB36" s="5" t="n">
        <v>0.7178944945335388</v>
      </c>
      <c r="BC36" s="4" t="n">
        <v>0.8939637541770935</v>
      </c>
    </row>
    <row r="37">
      <c r="A37" s="3" t="inlineStr">
        <is>
          <t>forward</t>
        </is>
      </c>
      <c r="B37" s="3" t="n">
        <v>400</v>
      </c>
      <c r="C37" s="3" t="inlineStr">
        <is>
          <t>test</t>
        </is>
      </c>
      <c r="D37" s="3" t="n">
        <v>0</v>
      </c>
      <c r="E37" s="4" t="n">
        <v>1e-05</v>
      </c>
      <c r="F37" s="3" t="n">
        <v>5</v>
      </c>
      <c r="G37" s="3" t="n">
        <v>4</v>
      </c>
      <c r="H37" s="3" t="inlineStr">
        <is>
          <t>["zero_hop", "hop_1", "hop_2", "hop_3", "hop_4"]</t>
        </is>
      </c>
      <c r="I37" s="3" t="inlineStr">
        <is>
          <t>[183, 5]</t>
        </is>
      </c>
      <c r="J37" s="3" t="inlineStr">
        <is>
          <t>[183, 5]</t>
        </is>
      </c>
      <c r="K37" s="3" t="inlineStr"/>
      <c r="L37" s="3" t="inlineStr">
        <is>
          <t>[183, 5, 32]</t>
        </is>
      </c>
      <c r="M37" s="3" t="inlineStr">
        <is>
          <t>[false, false, false, false, false]</t>
        </is>
      </c>
      <c r="N37" s="3" t="inlineStr">
        <is>
          <t>[0.5036925673484802, 0.497731477022171, 0.48855462670326233, 0.4923698306083679, 0.5003284811973572]</t>
        </is>
      </c>
      <c r="O37" s="3" t="inlineStr"/>
      <c r="P37" s="3" t="inlineStr"/>
      <c r="Q37" s="3" t="inlineStr"/>
      <c r="R37" s="3" t="n">
        <v>0</v>
      </c>
      <c r="S37" s="3" t="inlineStr"/>
      <c r="T37" s="3" t="inlineStr"/>
      <c r="U37" s="4" t="n">
        <v>0.5268742442131042</v>
      </c>
      <c r="V37" s="4" t="n">
        <v>0.5515139102935791</v>
      </c>
      <c r="W37" s="4" t="n">
        <v>0.44338259100914</v>
      </c>
      <c r="X37" s="4" t="n">
        <v>0.490351140499115</v>
      </c>
      <c r="Y37" s="4" t="n">
        <v>0.417512446641922</v>
      </c>
      <c r="Z37" s="4" t="n">
        <v>0.0641282722353935</v>
      </c>
      <c r="AA37" s="4" t="n">
        <v>0.0943237692117691</v>
      </c>
      <c r="AB37" s="4" t="n">
        <v>0.1026313528418541</v>
      </c>
      <c r="AC37" s="4" t="n">
        <v>0.08081173896789549</v>
      </c>
      <c r="AD37" s="4" t="n">
        <v>0.0879675894975662</v>
      </c>
      <c r="AE37" s="4" t="n">
        <v>0.5036925673484802</v>
      </c>
      <c r="AF37" s="4" t="n">
        <v>0.497731477022171</v>
      </c>
      <c r="AG37" s="4" t="n">
        <v>0.4885546267032623</v>
      </c>
      <c r="AH37" s="4" t="n">
        <v>0.4923698306083679</v>
      </c>
      <c r="AI37" s="4" t="n">
        <v>0.5003284811973572</v>
      </c>
      <c r="AJ37" s="3" t="inlineStr"/>
      <c r="AK37" s="3" t="inlineStr"/>
      <c r="AL37" s="3" t="inlineStr"/>
      <c r="AM37" s="3" t="inlineStr"/>
      <c r="AN37" s="4" t="n">
        <v>0.9615980386734008</v>
      </c>
      <c r="AO37" s="5" t="n">
        <v>0.0603818297386169</v>
      </c>
      <c r="AP37" s="5" t="n">
        <v>0.7693533301353455</v>
      </c>
      <c r="AQ37" s="4" t="n">
        <v>0.9789788126945496</v>
      </c>
      <c r="AR37" s="4" t="n">
        <v>0.9384207725524902</v>
      </c>
      <c r="AS37" s="5" t="n">
        <v>0.017586562782526</v>
      </c>
      <c r="AT37" s="5" t="n">
        <v>0.8835280537605286</v>
      </c>
      <c r="AU37" s="4" t="n">
        <v>0.9403563737869264</v>
      </c>
      <c r="AV37" s="4" t="n">
        <v>0.9622220396995544</v>
      </c>
      <c r="AW37" s="5" t="n">
        <v>0.0144503759220242</v>
      </c>
      <c r="AX37" s="5" t="n">
        <v>0.5304557085037231</v>
      </c>
      <c r="AY37" s="4" t="n">
        <v>0.94988751411438</v>
      </c>
      <c r="AZ37" s="4" t="n">
        <v>0.9538722634315492</v>
      </c>
      <c r="BA37" s="5" t="n">
        <v>0.019352639093995</v>
      </c>
      <c r="BB37" s="5" t="n">
        <v>0.7178944945335388</v>
      </c>
      <c r="BC37" s="4" t="n">
        <v>0.893963634967804</v>
      </c>
    </row>
    <row r="38">
      <c r="A38" s="3" t="inlineStr">
        <is>
          <t>forward</t>
        </is>
      </c>
      <c r="B38" s="3" t="n">
        <v>450</v>
      </c>
      <c r="C38" s="3" t="inlineStr">
        <is>
          <t>train</t>
        </is>
      </c>
      <c r="D38" s="3" t="n">
        <v>0</v>
      </c>
      <c r="E38" s="4" t="n">
        <v>1e-05</v>
      </c>
      <c r="F38" s="3" t="n">
        <v>5</v>
      </c>
      <c r="G38" s="3" t="n">
        <v>4</v>
      </c>
      <c r="H38" s="3" t="inlineStr">
        <is>
          <t>["zero_hop", "hop_1", "hop_2", "hop_3", "hop_4"]</t>
        </is>
      </c>
      <c r="I38" s="3" t="inlineStr">
        <is>
          <t>[183, 5]</t>
        </is>
      </c>
      <c r="J38" s="3" t="inlineStr">
        <is>
          <t>[183, 5]</t>
        </is>
      </c>
      <c r="K38" s="3" t="inlineStr"/>
      <c r="L38" s="3" t="inlineStr">
        <is>
          <t>[183, 5, 32]</t>
        </is>
      </c>
      <c r="M38" s="3" t="inlineStr">
        <is>
          <t>[false, false, false, false, false]</t>
        </is>
      </c>
      <c r="N38" s="3" t="inlineStr">
        <is>
          <t>[0.503675639629364, 0.49770283699035645, 0.4885173439979553, 0.4923945665359497, 0.5003644227981567]</t>
        </is>
      </c>
      <c r="O38" s="3" t="inlineStr"/>
      <c r="P38" s="3" t="inlineStr"/>
      <c r="Q38" s="3" t="inlineStr"/>
      <c r="R38" s="3" t="n">
        <v>0</v>
      </c>
      <c r="S38" s="3" t="inlineStr"/>
      <c r="T38" s="3" t="inlineStr"/>
      <c r="U38" s="4" t="n">
        <v>0.5271433591842651</v>
      </c>
      <c r="V38" s="4" t="n">
        <v>0.5531248450279236</v>
      </c>
      <c r="W38" s="4" t="n">
        <v>0.4420885145664215</v>
      </c>
      <c r="X38" s="4" t="n">
        <v>0.4966547191143036</v>
      </c>
      <c r="Y38" s="4" t="n">
        <v>0.4153153002262115</v>
      </c>
      <c r="Z38" s="4" t="n">
        <v>0.0886876434087753</v>
      </c>
      <c r="AA38" s="4" t="n">
        <v>0.1081025823950767</v>
      </c>
      <c r="AB38" s="4" t="n">
        <v>0.1170634478330612</v>
      </c>
      <c r="AC38" s="4" t="n">
        <v>0.101042591035366</v>
      </c>
      <c r="AD38" s="4" t="n">
        <v>0.0995647311210632</v>
      </c>
      <c r="AE38" s="4" t="n">
        <v>0.503675639629364</v>
      </c>
      <c r="AF38" s="4" t="n">
        <v>0.4977028369903564</v>
      </c>
      <c r="AG38" s="4" t="n">
        <v>0.4885173439979553</v>
      </c>
      <c r="AH38" s="4" t="n">
        <v>0.4923945665359497</v>
      </c>
      <c r="AI38" s="4" t="n">
        <v>0.5003644227981567</v>
      </c>
      <c r="AJ38" s="3" t="inlineStr"/>
      <c r="AK38" s="3" t="inlineStr"/>
      <c r="AL38" s="3" t="inlineStr"/>
      <c r="AM38" s="3" t="inlineStr"/>
      <c r="AN38" s="3" t="inlineStr"/>
      <c r="AO38" s="3" t="inlineStr"/>
      <c r="AP38" s="3" t="inlineStr"/>
      <c r="AQ38" s="3" t="inlineStr"/>
      <c r="AR38" s="3" t="inlineStr"/>
      <c r="AS38" s="3" t="inlineStr"/>
      <c r="AT38" s="3" t="inlineStr"/>
      <c r="AU38" s="3" t="inlineStr"/>
      <c r="AV38" s="3" t="inlineStr"/>
      <c r="AW38" s="3" t="inlineStr"/>
      <c r="AX38" s="3" t="inlineStr"/>
      <c r="AY38" s="3" t="inlineStr"/>
      <c r="AZ38" s="3" t="inlineStr"/>
      <c r="BA38" s="3" t="inlineStr"/>
      <c r="BB38" s="3" t="inlineStr"/>
      <c r="BC38" s="3" t="inlineStr"/>
    </row>
    <row r="39">
      <c r="A39" s="3" t="inlineStr">
        <is>
          <t>backward</t>
        </is>
      </c>
      <c r="B39" s="3" t="n">
        <v>450</v>
      </c>
      <c r="C39" s="3" t="inlineStr">
        <is>
          <t>train</t>
        </is>
      </c>
      <c r="D39" s="3" t="n">
        <v>0</v>
      </c>
      <c r="E39" s="4" t="n">
        <v>1e-05</v>
      </c>
      <c r="F39" s="3" t="n">
        <v>5</v>
      </c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n">
        <v>0</v>
      </c>
      <c r="S39" s="5" t="n">
        <v>0.1413875123650277</v>
      </c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  <c r="AI39" s="3" t="inlineStr"/>
      <c r="AJ39" s="3" t="inlineStr"/>
      <c r="AK39" s="3" t="inlineStr"/>
      <c r="AL39" s="3" t="inlineStr"/>
      <c r="AM39" s="3" t="inlineStr"/>
      <c r="AN39" s="3" t="inlineStr"/>
      <c r="AO39" s="3" t="inlineStr"/>
      <c r="AP39" s="3" t="inlineStr"/>
      <c r="AQ39" s="3" t="inlineStr"/>
      <c r="AR39" s="3" t="inlineStr"/>
      <c r="AS39" s="3" t="inlineStr"/>
      <c r="AT39" s="3" t="inlineStr"/>
      <c r="AU39" s="3" t="inlineStr"/>
      <c r="AV39" s="3" t="inlineStr"/>
      <c r="AW39" s="3" t="inlineStr"/>
      <c r="AX39" s="3" t="inlineStr"/>
      <c r="AY39" s="3" t="inlineStr"/>
      <c r="AZ39" s="3" t="inlineStr"/>
      <c r="BA39" s="3" t="inlineStr"/>
      <c r="BB39" s="3" t="inlineStr"/>
      <c r="BC39" s="3" t="inlineStr"/>
    </row>
    <row r="40">
      <c r="A40" s="3" t="inlineStr">
        <is>
          <t>forward</t>
        </is>
      </c>
      <c r="B40" s="3" t="n">
        <v>450</v>
      </c>
      <c r="C40" s="3" t="inlineStr">
        <is>
          <t>val</t>
        </is>
      </c>
      <c r="D40" s="3" t="n">
        <v>0</v>
      </c>
      <c r="E40" s="4" t="n">
        <v>1e-05</v>
      </c>
      <c r="F40" s="3" t="n">
        <v>5</v>
      </c>
      <c r="G40" s="3" t="n">
        <v>4</v>
      </c>
      <c r="H40" s="3" t="inlineStr">
        <is>
          <t>["zero_hop", "hop_1", "hop_2", "hop_3", "hop_4"]</t>
        </is>
      </c>
      <c r="I40" s="3" t="inlineStr">
        <is>
          <t>[183, 5]</t>
        </is>
      </c>
      <c r="J40" s="3" t="inlineStr">
        <is>
          <t>[183, 5]</t>
        </is>
      </c>
      <c r="K40" s="3" t="inlineStr"/>
      <c r="L40" s="3" t="inlineStr">
        <is>
          <t>[183, 5, 32]</t>
        </is>
      </c>
      <c r="M40" s="3" t="inlineStr">
        <is>
          <t>[false, false, false, false, false]</t>
        </is>
      </c>
      <c r="N40" s="3" t="inlineStr">
        <is>
          <t>[0.5036748647689819, 0.4977031946182251, 0.4885169565677643, 0.4923952519893646, 0.5003645420074463]</t>
        </is>
      </c>
      <c r="O40" s="3" t="inlineStr"/>
      <c r="P40" s="3" t="inlineStr"/>
      <c r="Q40" s="3" t="inlineStr"/>
      <c r="R40" s="3" t="n">
        <v>0</v>
      </c>
      <c r="S40" s="3" t="inlineStr"/>
      <c r="T40" s="3" t="inlineStr"/>
      <c r="U40" s="4" t="n">
        <v>0.5259318947792053</v>
      </c>
      <c r="V40" s="4" t="n">
        <v>0.550670862197876</v>
      </c>
      <c r="W40" s="4" t="n">
        <v>0.4432182312011719</v>
      </c>
      <c r="X40" s="4" t="n">
        <v>0.4911076426506042</v>
      </c>
      <c r="Y40" s="4" t="n">
        <v>0.4183121025562286</v>
      </c>
      <c r="Z40" s="4" t="n">
        <v>0.0642044842243194</v>
      </c>
      <c r="AA40" s="4" t="n">
        <v>0.09431359171867371</v>
      </c>
      <c r="AB40" s="4" t="n">
        <v>0.1026826724410057</v>
      </c>
      <c r="AC40" s="4" t="n">
        <v>0.0808942094445228</v>
      </c>
      <c r="AD40" s="4" t="n">
        <v>0.0880474746227264</v>
      </c>
      <c r="AE40" s="4" t="n">
        <v>0.5036748647689819</v>
      </c>
      <c r="AF40" s="4" t="n">
        <v>0.4977031946182251</v>
      </c>
      <c r="AG40" s="4" t="n">
        <v>0.4885169565677643</v>
      </c>
      <c r="AH40" s="4" t="n">
        <v>0.4923952519893646</v>
      </c>
      <c r="AI40" s="4" t="n">
        <v>0.5003645420074463</v>
      </c>
      <c r="AJ40" s="3" t="inlineStr"/>
      <c r="AK40" s="3" t="inlineStr"/>
      <c r="AL40" s="3" t="inlineStr"/>
      <c r="AM40" s="3" t="inlineStr"/>
      <c r="AN40" s="4" t="n">
        <v>0.9616712331771852</v>
      </c>
      <c r="AO40" s="5" t="n">
        <v>0.0603373497724533</v>
      </c>
      <c r="AP40" s="5" t="n">
        <v>0.7647373676300049</v>
      </c>
      <c r="AQ40" s="4" t="n">
        <v>0.9790313839912416</v>
      </c>
      <c r="AR40" s="4" t="n">
        <v>0.9384739995002748</v>
      </c>
      <c r="AS40" s="5" t="n">
        <v>0.0175730381160974</v>
      </c>
      <c r="AT40" s="5" t="n">
        <v>0.8848755955696106</v>
      </c>
      <c r="AU40" s="4" t="n">
        <v>0.9403111934661864</v>
      </c>
      <c r="AV40" s="4" t="n">
        <v>0.9627478122711182</v>
      </c>
      <c r="AW40" s="5" t="n">
        <v>0.0143689634278416</v>
      </c>
      <c r="AX40" s="5" t="n">
        <v>0.5321546792984009</v>
      </c>
      <c r="AY40" s="4" t="n">
        <v>0.95060795545578</v>
      </c>
      <c r="AZ40" s="4" t="n">
        <v>0.9541186690330504</v>
      </c>
      <c r="BA40" s="5" t="n">
        <v>0.0193081703037023</v>
      </c>
      <c r="BB40" s="5" t="n">
        <v>0.7153340578079224</v>
      </c>
      <c r="BC40" s="4" t="n">
        <v>0.8944604396820068</v>
      </c>
    </row>
    <row r="41">
      <c r="A41" s="3" t="inlineStr">
        <is>
          <t>forward</t>
        </is>
      </c>
      <c r="B41" s="3" t="n">
        <v>450</v>
      </c>
      <c r="C41" s="3" t="inlineStr">
        <is>
          <t>test</t>
        </is>
      </c>
      <c r="D41" s="3" t="n">
        <v>0</v>
      </c>
      <c r="E41" s="4" t="n">
        <v>1e-05</v>
      </c>
      <c r="F41" s="3" t="n">
        <v>5</v>
      </c>
      <c r="G41" s="3" t="n">
        <v>4</v>
      </c>
      <c r="H41" s="3" t="inlineStr">
        <is>
          <t>["zero_hop", "hop_1", "hop_2", "hop_3", "hop_4"]</t>
        </is>
      </c>
      <c r="I41" s="3" t="inlineStr">
        <is>
          <t>[183, 5]</t>
        </is>
      </c>
      <c r="J41" s="3" t="inlineStr">
        <is>
          <t>[183, 5]</t>
        </is>
      </c>
      <c r="K41" s="3" t="inlineStr"/>
      <c r="L41" s="3" t="inlineStr">
        <is>
          <t>[183, 5, 32]</t>
        </is>
      </c>
      <c r="M41" s="3" t="inlineStr">
        <is>
          <t>[false, false, false, false, false]</t>
        </is>
      </c>
      <c r="N41" s="3" t="inlineStr">
        <is>
          <t>[0.5036748647689819, 0.4977031946182251, 0.4885169565677643, 0.4923952519893646, 0.5003645420074463]</t>
        </is>
      </c>
      <c r="O41" s="3" t="inlineStr"/>
      <c r="P41" s="3" t="inlineStr"/>
      <c r="Q41" s="3" t="inlineStr"/>
      <c r="R41" s="3" t="n">
        <v>0</v>
      </c>
      <c r="S41" s="3" t="inlineStr"/>
      <c r="T41" s="3" t="inlineStr"/>
      <c r="U41" s="4" t="n">
        <v>0.5259318947792053</v>
      </c>
      <c r="V41" s="4" t="n">
        <v>0.550670862197876</v>
      </c>
      <c r="W41" s="4" t="n">
        <v>0.4432182312011719</v>
      </c>
      <c r="X41" s="4" t="n">
        <v>0.4911076426506042</v>
      </c>
      <c r="Y41" s="4" t="n">
        <v>0.4183121025562286</v>
      </c>
      <c r="Z41" s="4" t="n">
        <v>0.0642044842243194</v>
      </c>
      <c r="AA41" s="4" t="n">
        <v>0.09431359171867371</v>
      </c>
      <c r="AB41" s="4" t="n">
        <v>0.1026826724410057</v>
      </c>
      <c r="AC41" s="4" t="n">
        <v>0.0808942094445228</v>
      </c>
      <c r="AD41" s="4" t="n">
        <v>0.0880474746227264</v>
      </c>
      <c r="AE41" s="4" t="n">
        <v>0.5036748647689819</v>
      </c>
      <c r="AF41" s="4" t="n">
        <v>0.4977031946182251</v>
      </c>
      <c r="AG41" s="4" t="n">
        <v>0.4885169565677643</v>
      </c>
      <c r="AH41" s="4" t="n">
        <v>0.4923952519893646</v>
      </c>
      <c r="AI41" s="4" t="n">
        <v>0.5003645420074463</v>
      </c>
      <c r="AJ41" s="3" t="inlineStr"/>
      <c r="AK41" s="3" t="inlineStr"/>
      <c r="AL41" s="3" t="inlineStr"/>
      <c r="AM41" s="3" t="inlineStr"/>
      <c r="AN41" s="4" t="n">
        <v>0.9616712331771852</v>
      </c>
      <c r="AO41" s="5" t="n">
        <v>0.0603373497724533</v>
      </c>
      <c r="AP41" s="5" t="n">
        <v>0.7647373676300049</v>
      </c>
      <c r="AQ41" s="4" t="n">
        <v>0.9790313839912416</v>
      </c>
      <c r="AR41" s="4" t="n">
        <v>0.9384739995002748</v>
      </c>
      <c r="AS41" s="5" t="n">
        <v>0.0175730381160974</v>
      </c>
      <c r="AT41" s="5" t="n">
        <v>0.8848755955696106</v>
      </c>
      <c r="AU41" s="4" t="n">
        <v>0.9403111934661864</v>
      </c>
      <c r="AV41" s="4" t="n">
        <v>0.9627478122711182</v>
      </c>
      <c r="AW41" s="5" t="n">
        <v>0.0143689634278416</v>
      </c>
      <c r="AX41" s="5" t="n">
        <v>0.5321546792984009</v>
      </c>
      <c r="AY41" s="4" t="n">
        <v>0.95060795545578</v>
      </c>
      <c r="AZ41" s="4" t="n">
        <v>0.9541186690330504</v>
      </c>
      <c r="BA41" s="5" t="n">
        <v>0.0193081684410572</v>
      </c>
      <c r="BB41" s="5" t="n">
        <v>0.7153340578079224</v>
      </c>
      <c r="BC41" s="4" t="n">
        <v>0.8944603204727173</v>
      </c>
    </row>
  </sheetData>
  <autoFilter ref="A1:BC41"/>
  <conditionalFormatting sqref="E2:E4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4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4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1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41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41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41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41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41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41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41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41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41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41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41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41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P2:AP41">
    <cfRule type="colorScale" priority="3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Q2:AQ41">
    <cfRule type="colorScale" priority="3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R2:AR41">
    <cfRule type="colorScale" priority="3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S2:AS41">
    <cfRule type="colorScale" priority="3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T2:AT41">
    <cfRule type="colorScale" priority="3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U2:AU41">
    <cfRule type="colorScale" priority="3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V2:AV41">
    <cfRule type="colorScale" priority="3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W2:AW41">
    <cfRule type="colorScale" priority="3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X2:AX41">
    <cfRule type="colorScale" priority="3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Y2:AY41">
    <cfRule type="colorScale" priority="4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Z2:AZ41">
    <cfRule type="colorScale" priority="4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BA2:BA41">
    <cfRule type="colorScale" priority="4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BB2:BB41">
    <cfRule type="colorScale" priority="4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BC2:BC41">
    <cfRule type="colorScale" priority="4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2026-05-03T16:21:36Z</dcterms:created>
  <dcterms:modified xsi:type="dcterms:W3CDTF">2026-05-03T16:21:37Z</dcterms:modified>
</cp:coreProperties>
</file>