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'Sheet1'!$A$1:$AD$31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2" customWidth="1" min="10" max="10"/>
    <col width="18" customWidth="1" min="11" max="11"/>
    <col width="21" customWidth="1" min="12" max="12"/>
    <col width="16" customWidth="1" min="13" max="13"/>
    <col width="37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weights_mean_hop_4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weights_std_hop_3</t>
        </is>
      </c>
      <c r="Y1" s="2" t="inlineStr">
        <is>
          <t>weights_std_hop_4</t>
        </is>
      </c>
      <c r="Z1" s="2" t="inlineStr">
        <is>
          <t>hop_scalar_hop_0</t>
        </is>
      </c>
      <c r="AA1" s="2" t="inlineStr">
        <is>
          <t>hop_scalar_hop_1</t>
        </is>
      </c>
      <c r="AB1" s="2" t="inlineStr">
        <is>
          <t>hop_scalar_hop_2</t>
        </is>
      </c>
      <c r="AC1" s="2" t="inlineStr">
        <is>
          <t>hop_scalar_hop_3</t>
        </is>
      </c>
      <c r="AD1" s="2" t="inlineStr">
        <is>
          <t>hop_scalar_hop_4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5</v>
      </c>
      <c r="E2" s="3" t="inlineStr"/>
      <c r="F2" s="3" t="inlineStr"/>
      <c r="G2" s="3" t="inlineStr"/>
      <c r="H2" s="3" t="inlineStr">
        <is>
          <t>[183, 5]</t>
        </is>
      </c>
      <c r="I2" s="3" t="n">
        <v>4</v>
      </c>
      <c r="J2" s="3" t="inlineStr">
        <is>
          <t>["zero_hop", "hop_1", "hop_2", "hop_3", "hop_4"]</t>
        </is>
      </c>
      <c r="K2" s="3" t="inlineStr">
        <is>
          <t>[183, 5]</t>
        </is>
      </c>
      <c r="L2" s="3" t="inlineStr"/>
      <c r="M2" s="3" t="inlineStr">
        <is>
          <t>[183, 5, 32]</t>
        </is>
      </c>
      <c r="N2" s="3" t="inlineStr">
        <is>
          <t>[false, false, false, false, false]</t>
        </is>
      </c>
      <c r="O2" s="3" t="inlineStr">
        <is>
          <t>[0.5051022171974182, 0.4974530339241028, 0.5031636357307434, 0.5010983347892761, 0.5040392875671387]</t>
        </is>
      </c>
      <c r="P2" s="4" t="n">
        <v>0.5274403691291809</v>
      </c>
      <c r="Q2" s="4" t="n">
        <v>0.5064669847488403</v>
      </c>
      <c r="R2" s="4" t="n">
        <v>0.5042926073074341</v>
      </c>
      <c r="S2" s="4" t="n">
        <v>0.5014756917953491</v>
      </c>
      <c r="T2" s="4" t="n">
        <v>0.4396707415580749</v>
      </c>
      <c r="U2" s="4" t="n">
        <v>0.0546035282313823</v>
      </c>
      <c r="V2" s="4" t="n">
        <v>0.0510347858071327</v>
      </c>
      <c r="W2" s="4" t="n">
        <v>0.0520353280007839</v>
      </c>
      <c r="X2" s="4" t="n">
        <v>0.0462999269366264</v>
      </c>
      <c r="Y2" s="4" t="n">
        <v>0.049983724951744</v>
      </c>
      <c r="Z2" s="4" t="n">
        <v>0.5051022171974182</v>
      </c>
      <c r="AA2" s="4" t="n">
        <v>0.4974530339241028</v>
      </c>
      <c r="AB2" s="4" t="n">
        <v>0.5031636357307434</v>
      </c>
      <c r="AC2" s="4" t="n">
        <v>0.5010983347892761</v>
      </c>
      <c r="AD2" s="4" t="n">
        <v>0.5040392875671387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5</v>
      </c>
      <c r="E3" s="3" t="inlineStr"/>
      <c r="F3" s="3" t="inlineStr"/>
      <c r="G3" s="3" t="inlineStr"/>
      <c r="H3" s="3" t="inlineStr">
        <is>
          <t>[183, 5]</t>
        </is>
      </c>
      <c r="I3" s="3" t="n">
        <v>4</v>
      </c>
      <c r="J3" s="3" t="inlineStr">
        <is>
          <t>["zero_hop", "hop_1", "hop_2", "hop_3", "hop_4"]</t>
        </is>
      </c>
      <c r="K3" s="3" t="inlineStr">
        <is>
          <t>[183, 5]</t>
        </is>
      </c>
      <c r="L3" s="3" t="inlineStr"/>
      <c r="M3" s="3" t="inlineStr">
        <is>
          <t>[183, 5, 32]</t>
        </is>
      </c>
      <c r="N3" s="3" t="inlineStr">
        <is>
          <t>[false, false, false, false, false]</t>
        </is>
      </c>
      <c r="O3" s="3" t="inlineStr">
        <is>
          <t>[0.5046022534370422, 0.4969530999660492, 0.5036635994911194, 0.5015982985496521, 0.5035393238067627]</t>
        </is>
      </c>
      <c r="P3" s="4" t="n">
        <v>0.5239492058753967</v>
      </c>
      <c r="Q3" s="4" t="n">
        <v>0.4887149333953857</v>
      </c>
      <c r="R3" s="4" t="n">
        <v>0.5272400379180908</v>
      </c>
      <c r="S3" s="4" t="n">
        <v>0.5022143721580505</v>
      </c>
      <c r="T3" s="4" t="n">
        <v>0.4297215938568115</v>
      </c>
      <c r="U3" s="4" t="n">
        <v>0.0243952088057994</v>
      </c>
      <c r="V3" s="4" t="n">
        <v>0.024715133011341</v>
      </c>
      <c r="W3" s="4" t="n">
        <v>0.0266716815531253</v>
      </c>
      <c r="X3" s="4" t="n">
        <v>0.0233251433819532</v>
      </c>
      <c r="Y3" s="4" t="n">
        <v>0.0302559975534677</v>
      </c>
      <c r="Z3" s="4" t="n">
        <v>0.5046022534370422</v>
      </c>
      <c r="AA3" s="4" t="n">
        <v>0.4969530999660492</v>
      </c>
      <c r="AB3" s="4" t="n">
        <v>0.5036635994911194</v>
      </c>
      <c r="AC3" s="4" t="n">
        <v>0.5015982985496521</v>
      </c>
      <c r="AD3" s="4" t="n">
        <v>0.5035393238067627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5</v>
      </c>
      <c r="E4" s="3" t="inlineStr"/>
      <c r="F4" s="3" t="inlineStr"/>
      <c r="G4" s="3" t="inlineStr"/>
      <c r="H4" s="3" t="inlineStr">
        <is>
          <t>[183, 5]</t>
        </is>
      </c>
      <c r="I4" s="3" t="n">
        <v>4</v>
      </c>
      <c r="J4" s="3" t="inlineStr">
        <is>
          <t>["zero_hop", "hop_1", "hop_2", "hop_3", "hop_4"]</t>
        </is>
      </c>
      <c r="K4" s="3" t="inlineStr">
        <is>
          <t>[183, 5]</t>
        </is>
      </c>
      <c r="L4" s="3" t="inlineStr"/>
      <c r="M4" s="3" t="inlineStr">
        <is>
          <t>[183, 5, 32]</t>
        </is>
      </c>
      <c r="N4" s="3" t="inlineStr">
        <is>
          <t>[false, false, false, false, false]</t>
        </is>
      </c>
      <c r="O4" s="3" t="inlineStr">
        <is>
          <t>[0.5046022534370422, 0.4969530999660492, 0.5036635994911194, 0.5015982985496521, 0.5035393238067627]</t>
        </is>
      </c>
      <c r="P4" s="4" t="n">
        <v>0.5239492058753967</v>
      </c>
      <c r="Q4" s="4" t="n">
        <v>0.4887149333953857</v>
      </c>
      <c r="R4" s="4" t="n">
        <v>0.5272400379180908</v>
      </c>
      <c r="S4" s="4" t="n">
        <v>0.5022143721580505</v>
      </c>
      <c r="T4" s="4" t="n">
        <v>0.4297215938568115</v>
      </c>
      <c r="U4" s="4" t="n">
        <v>0.0243952088057994</v>
      </c>
      <c r="V4" s="4" t="n">
        <v>0.024715133011341</v>
      </c>
      <c r="W4" s="4" t="n">
        <v>0.0266716815531253</v>
      </c>
      <c r="X4" s="4" t="n">
        <v>0.0233251433819532</v>
      </c>
      <c r="Y4" s="4" t="n">
        <v>0.0302559975534677</v>
      </c>
      <c r="Z4" s="4" t="n">
        <v>0.5046022534370422</v>
      </c>
      <c r="AA4" s="4" t="n">
        <v>0.4969530999660492</v>
      </c>
      <c r="AB4" s="4" t="n">
        <v>0.5036635994911194</v>
      </c>
      <c r="AC4" s="4" t="n">
        <v>0.5015982985496521</v>
      </c>
      <c r="AD4" s="4" t="n">
        <v>0.5035393238067627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5</v>
      </c>
      <c r="E5" s="3" t="inlineStr"/>
      <c r="F5" s="3" t="inlineStr"/>
      <c r="G5" s="3" t="inlineStr"/>
      <c r="H5" s="3" t="inlineStr">
        <is>
          <t>[183, 5]</t>
        </is>
      </c>
      <c r="I5" s="3" t="n">
        <v>4</v>
      </c>
      <c r="J5" s="3" t="inlineStr">
        <is>
          <t>["zero_hop", "hop_1", "hop_2", "hop_3", "hop_4"]</t>
        </is>
      </c>
      <c r="K5" s="3" t="inlineStr">
        <is>
          <t>[183, 5]</t>
        </is>
      </c>
      <c r="L5" s="3" t="inlineStr"/>
      <c r="M5" s="3" t="inlineStr">
        <is>
          <t>[183, 5, 32]</t>
        </is>
      </c>
      <c r="N5" s="3" t="inlineStr">
        <is>
          <t>[false, false, false, false, false]</t>
        </is>
      </c>
      <c r="O5" s="3" t="inlineStr">
        <is>
          <t>[0.5083652138710022, 0.49789318442344666, 0.4986061751842499, 0.49458926916122437, 0.5024619102478027]</t>
        </is>
      </c>
      <c r="P5" s="4" t="n">
        <v>0.6026841998100281</v>
      </c>
      <c r="Q5" s="4" t="n">
        <v>0.4766855537891388</v>
      </c>
      <c r="R5" s="4" t="n">
        <v>0.5048280358314514</v>
      </c>
      <c r="S5" s="4" t="n">
        <v>0.4363647401332855</v>
      </c>
      <c r="T5" s="4" t="n">
        <v>0.4402464926242828</v>
      </c>
      <c r="U5" s="4" t="n">
        <v>0.08933397382497781</v>
      </c>
      <c r="V5" s="4" t="n">
        <v>0.1169837266206741</v>
      </c>
      <c r="W5" s="4" t="n">
        <v>0.1161371693015098</v>
      </c>
      <c r="X5" s="4" t="n">
        <v>0.1241792067885398</v>
      </c>
      <c r="Y5" s="4" t="n">
        <v>0.1061233356595039</v>
      </c>
      <c r="Z5" s="4" t="n">
        <v>0.5083652138710022</v>
      </c>
      <c r="AA5" s="4" t="n">
        <v>0.4978931844234466</v>
      </c>
      <c r="AB5" s="4" t="n">
        <v>0.4986061751842499</v>
      </c>
      <c r="AC5" s="4" t="n">
        <v>0.4945892691612243</v>
      </c>
      <c r="AD5" s="4" t="n">
        <v>0.5024619102478027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5</v>
      </c>
      <c r="E6" s="3" t="inlineStr"/>
      <c r="F6" s="3" t="inlineStr"/>
      <c r="G6" s="3" t="inlineStr"/>
      <c r="H6" s="3" t="inlineStr">
        <is>
          <t>[183, 5]</t>
        </is>
      </c>
      <c r="I6" s="3" t="n">
        <v>4</v>
      </c>
      <c r="J6" s="3" t="inlineStr">
        <is>
          <t>["zero_hop", "hop_1", "hop_2", "hop_3", "hop_4"]</t>
        </is>
      </c>
      <c r="K6" s="3" t="inlineStr">
        <is>
          <t>[183, 5]</t>
        </is>
      </c>
      <c r="L6" s="3" t="inlineStr"/>
      <c r="M6" s="3" t="inlineStr">
        <is>
          <t>[183, 5, 32]</t>
        </is>
      </c>
      <c r="N6" s="3" t="inlineStr">
        <is>
          <t>[false, false, false, false, false]</t>
        </is>
      </c>
      <c r="O6" s="3" t="inlineStr">
        <is>
          <t>[0.5083036422729492, 0.49793946743011475, 0.49857136607170105, 0.4945310652256012, 0.5026111602783203]</t>
        </is>
      </c>
      <c r="P6" s="4" t="n">
        <v>0.6033345460891724</v>
      </c>
      <c r="Q6" s="4" t="n">
        <v>0.4838078320026397</v>
      </c>
      <c r="R6" s="4" t="n">
        <v>0.5117623805999756</v>
      </c>
      <c r="S6" s="4" t="n">
        <v>0.431721419095993</v>
      </c>
      <c r="T6" s="4" t="n">
        <v>0.4376854598522186</v>
      </c>
      <c r="U6" s="4" t="n">
        <v>0.0703134089708328</v>
      </c>
      <c r="V6" s="4" t="n">
        <v>0.1005171611905098</v>
      </c>
      <c r="W6" s="4" t="n">
        <v>0.0976865142583847</v>
      </c>
      <c r="X6" s="4" t="n">
        <v>0.1087734773755073</v>
      </c>
      <c r="Y6" s="4" t="n">
        <v>0.0823216214776039</v>
      </c>
      <c r="Z6" s="4" t="n">
        <v>0.5083036422729492</v>
      </c>
      <c r="AA6" s="4" t="n">
        <v>0.4979394674301147</v>
      </c>
      <c r="AB6" s="4" t="n">
        <v>0.498571366071701</v>
      </c>
      <c r="AC6" s="4" t="n">
        <v>0.4945310652256012</v>
      </c>
      <c r="AD6" s="4" t="n">
        <v>0.5026111602783203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5</v>
      </c>
      <c r="E7" s="3" t="inlineStr"/>
      <c r="F7" s="3" t="inlineStr"/>
      <c r="G7" s="3" t="inlineStr"/>
      <c r="H7" s="3" t="inlineStr">
        <is>
          <t>[183, 5]</t>
        </is>
      </c>
      <c r="I7" s="3" t="n">
        <v>4</v>
      </c>
      <c r="J7" s="3" t="inlineStr">
        <is>
          <t>["zero_hop", "hop_1", "hop_2", "hop_3", "hop_4"]</t>
        </is>
      </c>
      <c r="K7" s="3" t="inlineStr">
        <is>
          <t>[183, 5]</t>
        </is>
      </c>
      <c r="L7" s="3" t="inlineStr"/>
      <c r="M7" s="3" t="inlineStr">
        <is>
          <t>[183, 5, 32]</t>
        </is>
      </c>
      <c r="N7" s="3" t="inlineStr">
        <is>
          <t>[false, false, false, false, false]</t>
        </is>
      </c>
      <c r="O7" s="3" t="inlineStr">
        <is>
          <t>[0.5083036422729492, 0.49793946743011475, 0.49857136607170105, 0.4945310652256012, 0.5026111602783203]</t>
        </is>
      </c>
      <c r="P7" s="4" t="n">
        <v>0.6033345460891724</v>
      </c>
      <c r="Q7" s="4" t="n">
        <v>0.4838078320026397</v>
      </c>
      <c r="R7" s="4" t="n">
        <v>0.5117623805999756</v>
      </c>
      <c r="S7" s="4" t="n">
        <v>0.431721419095993</v>
      </c>
      <c r="T7" s="4" t="n">
        <v>0.4376854598522186</v>
      </c>
      <c r="U7" s="4" t="n">
        <v>0.0703134089708328</v>
      </c>
      <c r="V7" s="4" t="n">
        <v>0.1005171611905098</v>
      </c>
      <c r="W7" s="4" t="n">
        <v>0.0976865142583847</v>
      </c>
      <c r="X7" s="4" t="n">
        <v>0.1087734773755073</v>
      </c>
      <c r="Y7" s="4" t="n">
        <v>0.0823216214776039</v>
      </c>
      <c r="Z7" s="4" t="n">
        <v>0.5083036422729492</v>
      </c>
      <c r="AA7" s="4" t="n">
        <v>0.4979394674301147</v>
      </c>
      <c r="AB7" s="4" t="n">
        <v>0.498571366071701</v>
      </c>
      <c r="AC7" s="4" t="n">
        <v>0.4945310652256012</v>
      </c>
      <c r="AD7" s="4" t="n">
        <v>0.5026111602783203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5</v>
      </c>
      <c r="E8" s="3" t="inlineStr"/>
      <c r="F8" s="3" t="inlineStr"/>
      <c r="G8" s="3" t="inlineStr"/>
      <c r="H8" s="3" t="inlineStr">
        <is>
          <t>[183, 5]</t>
        </is>
      </c>
      <c r="I8" s="3" t="n">
        <v>4</v>
      </c>
      <c r="J8" s="3" t="inlineStr">
        <is>
          <t>["zero_hop", "hop_1", "hop_2", "hop_3", "hop_4"]</t>
        </is>
      </c>
      <c r="K8" s="3" t="inlineStr">
        <is>
          <t>[183, 5]</t>
        </is>
      </c>
      <c r="L8" s="3" t="inlineStr"/>
      <c r="M8" s="3" t="inlineStr">
        <is>
          <t>[183, 5, 32]</t>
        </is>
      </c>
      <c r="N8" s="3" t="inlineStr">
        <is>
          <t>[false, false, false, false, false]</t>
        </is>
      </c>
      <c r="O8" s="3" t="inlineStr">
        <is>
          <t>[0.5067523717880249, 0.49781543016433716, 0.49805477261543274, 0.49460700154304504, 0.5045384168624878]</t>
        </is>
      </c>
      <c r="P8" s="4" t="n">
        <v>0.5399495959281921</v>
      </c>
      <c r="Q8" s="4" t="n">
        <v>0.4841875731945038</v>
      </c>
      <c r="R8" s="4" t="n">
        <v>0.5198431611061096</v>
      </c>
      <c r="S8" s="4" t="n">
        <v>0.4425587654113769</v>
      </c>
      <c r="T8" s="4" t="n">
        <v>0.4917985498905182</v>
      </c>
      <c r="U8" s="4" t="n">
        <v>0.09647742658853529</v>
      </c>
      <c r="V8" s="4" t="n">
        <v>0.1233248189091682</v>
      </c>
      <c r="W8" s="4" t="n">
        <v>0.1299949288368225</v>
      </c>
      <c r="X8" s="4" t="n">
        <v>0.1327182650566101</v>
      </c>
      <c r="Y8" s="4" t="n">
        <v>0.1076220497488975</v>
      </c>
      <c r="Z8" s="4" t="n">
        <v>0.5067523717880249</v>
      </c>
      <c r="AA8" s="4" t="n">
        <v>0.4978154301643371</v>
      </c>
      <c r="AB8" s="4" t="n">
        <v>0.4980547726154327</v>
      </c>
      <c r="AC8" s="4" t="n">
        <v>0.494607001543045</v>
      </c>
      <c r="AD8" s="4" t="n">
        <v>0.5045384168624878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5</v>
      </c>
      <c r="E9" s="3" t="inlineStr"/>
      <c r="F9" s="3" t="inlineStr"/>
      <c r="G9" s="3" t="inlineStr"/>
      <c r="H9" s="3" t="inlineStr">
        <is>
          <t>[183, 5]</t>
        </is>
      </c>
      <c r="I9" s="3" t="n">
        <v>4</v>
      </c>
      <c r="J9" s="3" t="inlineStr">
        <is>
          <t>["zero_hop", "hop_1", "hop_2", "hop_3", "hop_4"]</t>
        </is>
      </c>
      <c r="K9" s="3" t="inlineStr">
        <is>
          <t>[183, 5]</t>
        </is>
      </c>
      <c r="L9" s="3" t="inlineStr"/>
      <c r="M9" s="3" t="inlineStr">
        <is>
          <t>[183, 5, 32]</t>
        </is>
      </c>
      <c r="N9" s="3" t="inlineStr">
        <is>
          <t>[false, false, false, false, false]</t>
        </is>
      </c>
      <c r="O9" s="3" t="inlineStr">
        <is>
          <t>[0.5067440867424011, 0.49781665205955505, 0.4980497360229492, 0.49460992217063904, 0.5045444965362549]</t>
        </is>
      </c>
      <c r="P9" s="4" t="n">
        <v>0.5387759804725647</v>
      </c>
      <c r="Q9" s="4" t="n">
        <v>0.4779543280601501</v>
      </c>
      <c r="R9" s="4" t="n">
        <v>0.5181787610054016</v>
      </c>
      <c r="S9" s="4" t="n">
        <v>0.4498827755451202</v>
      </c>
      <c r="T9" s="4" t="n">
        <v>0.4915042221546173</v>
      </c>
      <c r="U9" s="4" t="n">
        <v>0.0716129168868064</v>
      </c>
      <c r="V9" s="4" t="n">
        <v>0.10239839553833</v>
      </c>
      <c r="W9" s="4" t="n">
        <v>0.1037911474704742</v>
      </c>
      <c r="X9" s="4" t="n">
        <v>0.113936573266983</v>
      </c>
      <c r="Y9" s="4" t="n">
        <v>0.08541308343410491</v>
      </c>
      <c r="Z9" s="4" t="n">
        <v>0.5067440867424011</v>
      </c>
      <c r="AA9" s="4" t="n">
        <v>0.497816652059555</v>
      </c>
      <c r="AB9" s="4" t="n">
        <v>0.4980497360229492</v>
      </c>
      <c r="AC9" s="4" t="n">
        <v>0.494609922170639</v>
      </c>
      <c r="AD9" s="4" t="n">
        <v>0.5045444965362549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5</v>
      </c>
      <c r="E10" s="3" t="inlineStr"/>
      <c r="F10" s="3" t="inlineStr"/>
      <c r="G10" s="3" t="inlineStr"/>
      <c r="H10" s="3" t="inlineStr">
        <is>
          <t>[183, 5]</t>
        </is>
      </c>
      <c r="I10" s="3" t="n">
        <v>4</v>
      </c>
      <c r="J10" s="3" t="inlineStr">
        <is>
          <t>["zero_hop", "hop_1", "hop_2", "hop_3", "hop_4"]</t>
        </is>
      </c>
      <c r="K10" s="3" t="inlineStr">
        <is>
          <t>[183, 5]</t>
        </is>
      </c>
      <c r="L10" s="3" t="inlineStr"/>
      <c r="M10" s="3" t="inlineStr">
        <is>
          <t>[183, 5, 32]</t>
        </is>
      </c>
      <c r="N10" s="3" t="inlineStr">
        <is>
          <t>[false, false, false, false, false]</t>
        </is>
      </c>
      <c r="O10" s="3" t="inlineStr">
        <is>
          <t>[0.5067440867424011, 0.49781665205955505, 0.4980497360229492, 0.49460992217063904, 0.5045444965362549]</t>
        </is>
      </c>
      <c r="P10" s="4" t="n">
        <v>0.5387759804725647</v>
      </c>
      <c r="Q10" s="4" t="n">
        <v>0.4779543280601501</v>
      </c>
      <c r="R10" s="4" t="n">
        <v>0.5181787610054016</v>
      </c>
      <c r="S10" s="4" t="n">
        <v>0.4498827755451202</v>
      </c>
      <c r="T10" s="4" t="n">
        <v>0.4915042221546173</v>
      </c>
      <c r="U10" s="4" t="n">
        <v>0.0716129168868064</v>
      </c>
      <c r="V10" s="4" t="n">
        <v>0.10239839553833</v>
      </c>
      <c r="W10" s="4" t="n">
        <v>0.1037911474704742</v>
      </c>
      <c r="X10" s="4" t="n">
        <v>0.113936573266983</v>
      </c>
      <c r="Y10" s="4" t="n">
        <v>0.08541308343410491</v>
      </c>
      <c r="Z10" s="4" t="n">
        <v>0.5067440867424011</v>
      </c>
      <c r="AA10" s="4" t="n">
        <v>0.497816652059555</v>
      </c>
      <c r="AB10" s="4" t="n">
        <v>0.4980497360229492</v>
      </c>
      <c r="AC10" s="4" t="n">
        <v>0.494609922170639</v>
      </c>
      <c r="AD10" s="4" t="n">
        <v>0.5045444965362549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5</v>
      </c>
      <c r="E11" s="3" t="inlineStr"/>
      <c r="F11" s="3" t="inlineStr"/>
      <c r="G11" s="3" t="inlineStr"/>
      <c r="H11" s="3" t="inlineStr">
        <is>
          <t>[183, 5]</t>
        </is>
      </c>
      <c r="I11" s="3" t="n">
        <v>4</v>
      </c>
      <c r="J11" s="3" t="inlineStr">
        <is>
          <t>["zero_hop", "hop_1", "hop_2", "hop_3", "hop_4"]</t>
        </is>
      </c>
      <c r="K11" s="3" t="inlineStr">
        <is>
          <t>[183, 5]</t>
        </is>
      </c>
      <c r="L11" s="3" t="inlineStr"/>
      <c r="M11" s="3" t="inlineStr">
        <is>
          <t>[183, 5, 32]</t>
        </is>
      </c>
      <c r="N11" s="3" t="inlineStr">
        <is>
          <t>[false, false, false, false, false]</t>
        </is>
      </c>
      <c r="O11" s="3" t="inlineStr">
        <is>
          <t>[0.5065172910690308, 0.49786072969436646, 0.49799680709838867, 0.49463966488838196, 0.5046799182891846]</t>
        </is>
      </c>
      <c r="P11" s="4" t="n">
        <v>0.5293360352516174</v>
      </c>
      <c r="Q11" s="4" t="n">
        <v>0.4871276021003723</v>
      </c>
      <c r="R11" s="4" t="n">
        <v>0.5219947099685669</v>
      </c>
      <c r="S11" s="4" t="n">
        <v>0.4505265653133392</v>
      </c>
      <c r="T11" s="4" t="n">
        <v>0.4887224435806274</v>
      </c>
      <c r="U11" s="4" t="n">
        <v>0.09912322461605071</v>
      </c>
      <c r="V11" s="4" t="n">
        <v>0.1225035861134529</v>
      </c>
      <c r="W11" s="4" t="n">
        <v>0.1305634081363678</v>
      </c>
      <c r="X11" s="4" t="n">
        <v>0.1304375827312469</v>
      </c>
      <c r="Y11" s="4" t="n">
        <v>0.1060904040932655</v>
      </c>
      <c r="Z11" s="4" t="n">
        <v>0.5065172910690308</v>
      </c>
      <c r="AA11" s="4" t="n">
        <v>0.4978607296943664</v>
      </c>
      <c r="AB11" s="4" t="n">
        <v>0.4979968070983886</v>
      </c>
      <c r="AC11" s="4" t="n">
        <v>0.4946396648883819</v>
      </c>
      <c r="AD11" s="4" t="n">
        <v>0.5046799182891846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5</v>
      </c>
      <c r="E12" s="3" t="inlineStr"/>
      <c r="F12" s="3" t="inlineStr"/>
      <c r="G12" s="3" t="inlineStr"/>
      <c r="H12" s="3" t="inlineStr">
        <is>
          <t>[183, 5]</t>
        </is>
      </c>
      <c r="I12" s="3" t="n">
        <v>4</v>
      </c>
      <c r="J12" s="3" t="inlineStr">
        <is>
          <t>["zero_hop", "hop_1", "hop_2", "hop_3", "hop_4"]</t>
        </is>
      </c>
      <c r="K12" s="3" t="inlineStr">
        <is>
          <t>[183, 5]</t>
        </is>
      </c>
      <c r="L12" s="3" t="inlineStr"/>
      <c r="M12" s="3" t="inlineStr">
        <is>
          <t>[183, 5, 32]</t>
        </is>
      </c>
      <c r="N12" s="3" t="inlineStr">
        <is>
          <t>[false, false, false, false, false]</t>
        </is>
      </c>
      <c r="O12" s="3" t="inlineStr">
        <is>
          <t>[0.5065162181854248, 0.49786055088043213, 0.4979967474937439, 0.4946398437023163, 0.5046804547309875]</t>
        </is>
      </c>
      <c r="P12" s="4" t="n">
        <v>0.5312095880508423</v>
      </c>
      <c r="Q12" s="4" t="n">
        <v>0.478234589099884</v>
      </c>
      <c r="R12" s="4" t="n">
        <v>0.5179843902587891</v>
      </c>
      <c r="S12" s="4" t="n">
        <v>0.4517337381839752</v>
      </c>
      <c r="T12" s="4" t="n">
        <v>0.4953803122043609</v>
      </c>
      <c r="U12" s="4" t="n">
        <v>0.0715127512812614</v>
      </c>
      <c r="V12" s="4" t="n">
        <v>0.1024368330836296</v>
      </c>
      <c r="W12" s="4" t="n">
        <v>0.103978544473648</v>
      </c>
      <c r="X12" s="4" t="n">
        <v>0.1142997071146965</v>
      </c>
      <c r="Y12" s="4" t="n">
        <v>0.0856468603014946</v>
      </c>
      <c r="Z12" s="4" t="n">
        <v>0.5065162181854248</v>
      </c>
      <c r="AA12" s="4" t="n">
        <v>0.4978605508804321</v>
      </c>
      <c r="AB12" s="4" t="n">
        <v>0.4979967474937439</v>
      </c>
      <c r="AC12" s="4" t="n">
        <v>0.4946398437023163</v>
      </c>
      <c r="AD12" s="4" t="n">
        <v>0.5046804547309875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5</v>
      </c>
      <c r="E13" s="3" t="inlineStr"/>
      <c r="F13" s="3" t="inlineStr"/>
      <c r="G13" s="3" t="inlineStr"/>
      <c r="H13" s="3" t="inlineStr">
        <is>
          <t>[183, 5]</t>
        </is>
      </c>
      <c r="I13" s="3" t="n">
        <v>4</v>
      </c>
      <c r="J13" s="3" t="inlineStr">
        <is>
          <t>["zero_hop", "hop_1", "hop_2", "hop_3", "hop_4"]</t>
        </is>
      </c>
      <c r="K13" s="3" t="inlineStr">
        <is>
          <t>[183, 5]</t>
        </is>
      </c>
      <c r="L13" s="3" t="inlineStr"/>
      <c r="M13" s="3" t="inlineStr">
        <is>
          <t>[183, 5, 32]</t>
        </is>
      </c>
      <c r="N13" s="3" t="inlineStr">
        <is>
          <t>[false, false, false, false, false]</t>
        </is>
      </c>
      <c r="O13" s="3" t="inlineStr">
        <is>
          <t>[0.5065162181854248, 0.49786055088043213, 0.4979967474937439, 0.4946398437023163, 0.5046804547309875]</t>
        </is>
      </c>
      <c r="P13" s="4" t="n">
        <v>0.5312095880508423</v>
      </c>
      <c r="Q13" s="4" t="n">
        <v>0.478234589099884</v>
      </c>
      <c r="R13" s="4" t="n">
        <v>0.5179843902587891</v>
      </c>
      <c r="S13" s="4" t="n">
        <v>0.4517337381839752</v>
      </c>
      <c r="T13" s="4" t="n">
        <v>0.4953803122043609</v>
      </c>
      <c r="U13" s="4" t="n">
        <v>0.0715127512812614</v>
      </c>
      <c r="V13" s="4" t="n">
        <v>0.1024368330836296</v>
      </c>
      <c r="W13" s="4" t="n">
        <v>0.103978544473648</v>
      </c>
      <c r="X13" s="4" t="n">
        <v>0.1142997071146965</v>
      </c>
      <c r="Y13" s="4" t="n">
        <v>0.0856468603014946</v>
      </c>
      <c r="Z13" s="4" t="n">
        <v>0.5065162181854248</v>
      </c>
      <c r="AA13" s="4" t="n">
        <v>0.4978605508804321</v>
      </c>
      <c r="AB13" s="4" t="n">
        <v>0.4979967474937439</v>
      </c>
      <c r="AC13" s="4" t="n">
        <v>0.4946398437023163</v>
      </c>
      <c r="AD13" s="4" t="n">
        <v>0.5046804547309875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5</v>
      </c>
      <c r="E14" s="3" t="inlineStr"/>
      <c r="F14" s="3" t="inlineStr"/>
      <c r="G14" s="3" t="inlineStr"/>
      <c r="H14" s="3" t="inlineStr">
        <is>
          <t>[183, 5]</t>
        </is>
      </c>
      <c r="I14" s="3" t="n">
        <v>4</v>
      </c>
      <c r="J14" s="3" t="inlineStr">
        <is>
          <t>["zero_hop", "hop_1", "hop_2", "hop_3", "hop_4"]</t>
        </is>
      </c>
      <c r="K14" s="3" t="inlineStr">
        <is>
          <t>[183, 5]</t>
        </is>
      </c>
      <c r="L14" s="3" t="inlineStr"/>
      <c r="M14" s="3" t="inlineStr">
        <is>
          <t>[183, 5, 32]</t>
        </is>
      </c>
      <c r="N14" s="3" t="inlineStr">
        <is>
          <t>[false, false, false, false, false]</t>
        </is>
      </c>
      <c r="O14" s="3" t="inlineStr">
        <is>
          <t>[0.5064712762832642, 0.49785855412483215, 0.4979865252971649, 0.4946419894695282, 0.5047146081924438]</t>
        </is>
      </c>
      <c r="P14" s="4" t="n">
        <v>0.5288966298103333</v>
      </c>
      <c r="Q14" s="4" t="n">
        <v>0.4792782068252563</v>
      </c>
      <c r="R14" s="4" t="n">
        <v>0.5218086242675781</v>
      </c>
      <c r="S14" s="4" t="n">
        <v>0.4537818729877472</v>
      </c>
      <c r="T14" s="4" t="n">
        <v>0.4902783930301666</v>
      </c>
      <c r="U14" s="4" t="n">
        <v>0.0921161472797393</v>
      </c>
      <c r="V14" s="4" t="n">
        <v>0.1242669001221656</v>
      </c>
      <c r="W14" s="4" t="n">
        <v>0.1303630620241165</v>
      </c>
      <c r="X14" s="4" t="n">
        <v>0.1379395425319671</v>
      </c>
      <c r="Y14" s="4" t="n">
        <v>0.1129450723528862</v>
      </c>
      <c r="Z14" s="4" t="n">
        <v>0.5064712762832642</v>
      </c>
      <c r="AA14" s="4" t="n">
        <v>0.4978585541248321</v>
      </c>
      <c r="AB14" s="4" t="n">
        <v>0.4979865252971649</v>
      </c>
      <c r="AC14" s="4" t="n">
        <v>0.4946419894695282</v>
      </c>
      <c r="AD14" s="4" t="n">
        <v>0.5047146081924438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5</v>
      </c>
      <c r="E15" s="3" t="inlineStr"/>
      <c r="F15" s="3" t="inlineStr"/>
      <c r="G15" s="3" t="inlineStr"/>
      <c r="H15" s="3" t="inlineStr">
        <is>
          <t>[183, 5]</t>
        </is>
      </c>
      <c r="I15" s="3" t="n">
        <v>4</v>
      </c>
      <c r="J15" s="3" t="inlineStr">
        <is>
          <t>["zero_hop", "hop_1", "hop_2", "hop_3", "hop_4"]</t>
        </is>
      </c>
      <c r="K15" s="3" t="inlineStr">
        <is>
          <t>[183, 5]</t>
        </is>
      </c>
      <c r="L15" s="3" t="inlineStr"/>
      <c r="M15" s="3" t="inlineStr">
        <is>
          <t>[183, 5, 32]</t>
        </is>
      </c>
      <c r="N15" s="3" t="inlineStr">
        <is>
          <t>[false, false, false, false, false]</t>
        </is>
      </c>
      <c r="O15" s="3" t="inlineStr">
        <is>
          <t>[0.5064705610275269, 0.4978586733341217, 0.497985303401947, 0.4946425259113312, 0.5047149062156677]</t>
        </is>
      </c>
      <c r="P15" s="4" t="n">
        <v>0.5295658707618713</v>
      </c>
      <c r="Q15" s="4" t="n">
        <v>0.4780932068824768</v>
      </c>
      <c r="R15" s="4" t="n">
        <v>0.5179835557937622</v>
      </c>
      <c r="S15" s="4" t="n">
        <v>0.4520582854747772</v>
      </c>
      <c r="T15" s="4" t="n">
        <v>0.4963656067848205</v>
      </c>
      <c r="U15" s="4" t="n">
        <v>0.0714754462242126</v>
      </c>
      <c r="V15" s="4" t="n">
        <v>0.1024405062198638</v>
      </c>
      <c r="W15" s="4" t="n">
        <v>0.1040551289916038</v>
      </c>
      <c r="X15" s="4" t="n">
        <v>0.1143543720245361</v>
      </c>
      <c r="Y15" s="4" t="n">
        <v>0.08568780869245519</v>
      </c>
      <c r="Z15" s="4" t="n">
        <v>0.5064705610275269</v>
      </c>
      <c r="AA15" s="4" t="n">
        <v>0.4978586733341217</v>
      </c>
      <c r="AB15" s="4" t="n">
        <v>0.497985303401947</v>
      </c>
      <c r="AC15" s="4" t="n">
        <v>0.4946425259113312</v>
      </c>
      <c r="AD15" s="4" t="n">
        <v>0.5047149062156677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5</v>
      </c>
      <c r="E16" s="3" t="inlineStr"/>
      <c r="F16" s="3" t="inlineStr"/>
      <c r="G16" s="3" t="inlineStr"/>
      <c r="H16" s="3" t="inlineStr">
        <is>
          <t>[183, 5]</t>
        </is>
      </c>
      <c r="I16" s="3" t="n">
        <v>4</v>
      </c>
      <c r="J16" s="3" t="inlineStr">
        <is>
          <t>["zero_hop", "hop_1", "hop_2", "hop_3", "hop_4"]</t>
        </is>
      </c>
      <c r="K16" s="3" t="inlineStr">
        <is>
          <t>[183, 5]</t>
        </is>
      </c>
      <c r="L16" s="3" t="inlineStr"/>
      <c r="M16" s="3" t="inlineStr">
        <is>
          <t>[183, 5, 32]</t>
        </is>
      </c>
      <c r="N16" s="3" t="inlineStr">
        <is>
          <t>[false, false, false, false, false]</t>
        </is>
      </c>
      <c r="O16" s="3" t="inlineStr">
        <is>
          <t>[0.5064705610275269, 0.4978586733341217, 0.497985303401947, 0.4946425259113312, 0.5047149062156677]</t>
        </is>
      </c>
      <c r="P16" s="4" t="n">
        <v>0.5295658707618713</v>
      </c>
      <c r="Q16" s="4" t="n">
        <v>0.4780932068824768</v>
      </c>
      <c r="R16" s="4" t="n">
        <v>0.5179835557937622</v>
      </c>
      <c r="S16" s="4" t="n">
        <v>0.4520582854747772</v>
      </c>
      <c r="T16" s="4" t="n">
        <v>0.4963656067848205</v>
      </c>
      <c r="U16" s="4" t="n">
        <v>0.0714754462242126</v>
      </c>
      <c r="V16" s="4" t="n">
        <v>0.1024405062198638</v>
      </c>
      <c r="W16" s="4" t="n">
        <v>0.1040551289916038</v>
      </c>
      <c r="X16" s="4" t="n">
        <v>0.1143543720245361</v>
      </c>
      <c r="Y16" s="4" t="n">
        <v>0.08568780869245519</v>
      </c>
      <c r="Z16" s="4" t="n">
        <v>0.5064705610275269</v>
      </c>
      <c r="AA16" s="4" t="n">
        <v>0.4978586733341217</v>
      </c>
      <c r="AB16" s="4" t="n">
        <v>0.497985303401947</v>
      </c>
      <c r="AC16" s="4" t="n">
        <v>0.4946425259113312</v>
      </c>
      <c r="AD16" s="4" t="n">
        <v>0.5047149062156677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5</v>
      </c>
      <c r="E17" s="3" t="inlineStr"/>
      <c r="F17" s="3" t="inlineStr"/>
      <c r="G17" s="3" t="inlineStr"/>
      <c r="H17" s="3" t="inlineStr">
        <is>
          <t>[183, 5]</t>
        </is>
      </c>
      <c r="I17" s="3" t="n">
        <v>4</v>
      </c>
      <c r="J17" s="3" t="inlineStr">
        <is>
          <t>["zero_hop", "hop_1", "hop_2", "hop_3", "hop_4"]</t>
        </is>
      </c>
      <c r="K17" s="3" t="inlineStr">
        <is>
          <t>[183, 5]</t>
        </is>
      </c>
      <c r="L17" s="3" t="inlineStr"/>
      <c r="M17" s="3" t="inlineStr">
        <is>
          <t>[183, 5, 32]</t>
        </is>
      </c>
      <c r="N17" s="3" t="inlineStr">
        <is>
          <t>[false, false, false, false, false]</t>
        </is>
      </c>
      <c r="O17" s="3" t="inlineStr">
        <is>
          <t>[0.5064002871513367, 0.4978865683078766, 0.4979659616947174, 0.4946530759334564, 0.5047494173049927]</t>
        </is>
      </c>
      <c r="P17" s="4" t="n">
        <v>0.5199410319328308</v>
      </c>
      <c r="Q17" s="4" t="n">
        <v>0.4798109531402588</v>
      </c>
      <c r="R17" s="4" t="n">
        <v>0.5226982235908508</v>
      </c>
      <c r="S17" s="4" t="n">
        <v>0.4509494006633758</v>
      </c>
      <c r="T17" s="4" t="n">
        <v>0.4997559785842895</v>
      </c>
      <c r="U17" s="4" t="n">
        <v>0.0988499298691749</v>
      </c>
      <c r="V17" s="4" t="n">
        <v>0.1165665462613105</v>
      </c>
      <c r="W17" s="4" t="n">
        <v>0.1267796009778976</v>
      </c>
      <c r="X17" s="4" t="n">
        <v>0.1278688907623291</v>
      </c>
      <c r="Y17" s="4" t="n">
        <v>0.1070266142487526</v>
      </c>
      <c r="Z17" s="4" t="n">
        <v>0.5064002871513367</v>
      </c>
      <c r="AA17" s="4" t="n">
        <v>0.4978865683078766</v>
      </c>
      <c r="AB17" s="4" t="n">
        <v>0.4979659616947174</v>
      </c>
      <c r="AC17" s="4" t="n">
        <v>0.4946530759334564</v>
      </c>
      <c r="AD17" s="4" t="n">
        <v>0.5047494173049927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5</v>
      </c>
      <c r="E18" s="3" t="inlineStr"/>
      <c r="F18" s="3" t="inlineStr"/>
      <c r="G18" s="3" t="inlineStr"/>
      <c r="H18" s="3" t="inlineStr">
        <is>
          <t>[183, 5]</t>
        </is>
      </c>
      <c r="I18" s="3" t="n">
        <v>4</v>
      </c>
      <c r="J18" s="3" t="inlineStr">
        <is>
          <t>["zero_hop", "hop_1", "hop_2", "hop_3", "hop_4"]</t>
        </is>
      </c>
      <c r="K18" s="3" t="inlineStr">
        <is>
          <t>[183, 5]</t>
        </is>
      </c>
      <c r="L18" s="3" t="inlineStr"/>
      <c r="M18" s="3" t="inlineStr">
        <is>
          <t>[183, 5, 32]</t>
        </is>
      </c>
      <c r="N18" s="3" t="inlineStr">
        <is>
          <t>[false, false, false, false, false]</t>
        </is>
      </c>
      <c r="O18" s="3" t="inlineStr">
        <is>
          <t>[0.5063987970352173, 0.49788716435432434, 0.4979657828807831, 0.49465319514274597, 0.5047502517700195]</t>
        </is>
      </c>
      <c r="P18" s="4" t="n">
        <v>0.5273670554161072</v>
      </c>
      <c r="Q18" s="4" t="n">
        <v>0.478430300951004</v>
      </c>
      <c r="R18" s="4" t="n">
        <v>0.5179461240768433</v>
      </c>
      <c r="S18" s="4" t="n">
        <v>0.4525670111179352</v>
      </c>
      <c r="T18" s="4" t="n">
        <v>0.4975921511650085</v>
      </c>
      <c r="U18" s="4" t="n">
        <v>0.0714131146669387</v>
      </c>
      <c r="V18" s="4" t="n">
        <v>0.1024458408355712</v>
      </c>
      <c r="W18" s="4" t="n">
        <v>0.1041348055005073</v>
      </c>
      <c r="X18" s="4" t="n">
        <v>0.1144297868013382</v>
      </c>
      <c r="Y18" s="4" t="n">
        <v>0.085740216076374</v>
      </c>
      <c r="Z18" s="4" t="n">
        <v>0.5063987970352173</v>
      </c>
      <c r="AA18" s="4" t="n">
        <v>0.4978871643543243</v>
      </c>
      <c r="AB18" s="4" t="n">
        <v>0.4979657828807831</v>
      </c>
      <c r="AC18" s="4" t="n">
        <v>0.4946531951427459</v>
      </c>
      <c r="AD18" s="4" t="n">
        <v>0.5047502517700195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5</v>
      </c>
      <c r="E19" s="3" t="inlineStr"/>
      <c r="F19" s="3" t="inlineStr"/>
      <c r="G19" s="3" t="inlineStr"/>
      <c r="H19" s="3" t="inlineStr">
        <is>
          <t>[183, 5]</t>
        </is>
      </c>
      <c r="I19" s="3" t="n">
        <v>4</v>
      </c>
      <c r="J19" s="3" t="inlineStr">
        <is>
          <t>["zero_hop", "hop_1", "hop_2", "hop_3", "hop_4"]</t>
        </is>
      </c>
      <c r="K19" s="3" t="inlineStr">
        <is>
          <t>[183, 5]</t>
        </is>
      </c>
      <c r="L19" s="3" t="inlineStr"/>
      <c r="M19" s="3" t="inlineStr">
        <is>
          <t>[183, 5, 32]</t>
        </is>
      </c>
      <c r="N19" s="3" t="inlineStr">
        <is>
          <t>[false, false, false, false, false]</t>
        </is>
      </c>
      <c r="O19" s="3" t="inlineStr">
        <is>
          <t>[0.5063987970352173, 0.49788716435432434, 0.4979657828807831, 0.49465319514274597, 0.5047502517700195]</t>
        </is>
      </c>
      <c r="P19" s="4" t="n">
        <v>0.5273670554161072</v>
      </c>
      <c r="Q19" s="4" t="n">
        <v>0.478430300951004</v>
      </c>
      <c r="R19" s="4" t="n">
        <v>0.5179461240768433</v>
      </c>
      <c r="S19" s="4" t="n">
        <v>0.4525670111179352</v>
      </c>
      <c r="T19" s="4" t="n">
        <v>0.4975921511650085</v>
      </c>
      <c r="U19" s="4" t="n">
        <v>0.0714131146669387</v>
      </c>
      <c r="V19" s="4" t="n">
        <v>0.1024458408355712</v>
      </c>
      <c r="W19" s="4" t="n">
        <v>0.1041348055005073</v>
      </c>
      <c r="X19" s="4" t="n">
        <v>0.1144297868013382</v>
      </c>
      <c r="Y19" s="4" t="n">
        <v>0.085740216076374</v>
      </c>
      <c r="Z19" s="4" t="n">
        <v>0.5063987970352173</v>
      </c>
      <c r="AA19" s="4" t="n">
        <v>0.4978871643543243</v>
      </c>
      <c r="AB19" s="4" t="n">
        <v>0.4979657828807831</v>
      </c>
      <c r="AC19" s="4" t="n">
        <v>0.4946531951427459</v>
      </c>
      <c r="AD19" s="4" t="n">
        <v>0.5047502517700195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5</v>
      </c>
      <c r="E20" s="3" t="inlineStr"/>
      <c r="F20" s="3" t="inlineStr"/>
      <c r="G20" s="3" t="inlineStr"/>
      <c r="H20" s="3" t="inlineStr">
        <is>
          <t>[183, 5]</t>
        </is>
      </c>
      <c r="I20" s="3" t="n">
        <v>4</v>
      </c>
      <c r="J20" s="3" t="inlineStr">
        <is>
          <t>["zero_hop", "hop_1", "hop_2", "hop_3", "hop_4"]</t>
        </is>
      </c>
      <c r="K20" s="3" t="inlineStr">
        <is>
          <t>[183, 5]</t>
        </is>
      </c>
      <c r="L20" s="3" t="inlineStr"/>
      <c r="M20" s="3" t="inlineStr">
        <is>
          <t>[183, 5, 32]</t>
        </is>
      </c>
      <c r="N20" s="3" t="inlineStr">
        <is>
          <t>[false, false, false, false, false]</t>
        </is>
      </c>
      <c r="O20" s="3" t="inlineStr">
        <is>
          <t>[0.5063429474830627, 0.4978896379470825, 0.49791643023490906, 0.4946776032447815, 0.5047923922538757]</t>
        </is>
      </c>
      <c r="P20" s="4" t="n">
        <v>0.5146145224571228</v>
      </c>
      <c r="Q20" s="4" t="n">
        <v>0.48072549700737</v>
      </c>
      <c r="R20" s="4" t="n">
        <v>0.5191880464553833</v>
      </c>
      <c r="S20" s="4" t="n">
        <v>0.4576753675937652</v>
      </c>
      <c r="T20" s="4" t="n">
        <v>0.5047276020050049</v>
      </c>
      <c r="U20" s="4" t="n">
        <v>0.08476833999156951</v>
      </c>
      <c r="V20" s="4" t="n">
        <v>0.1294530779123306</v>
      </c>
      <c r="W20" s="4" t="n">
        <v>0.1232253387570381</v>
      </c>
      <c r="X20" s="4" t="n">
        <v>0.1273148208856582</v>
      </c>
      <c r="Y20" s="4" t="n">
        <v>0.1038644537329673</v>
      </c>
      <c r="Z20" s="4" t="n">
        <v>0.5063429474830627</v>
      </c>
      <c r="AA20" s="4" t="n">
        <v>0.4978896379470825</v>
      </c>
      <c r="AB20" s="4" t="n">
        <v>0.497916430234909</v>
      </c>
      <c r="AC20" s="4" t="n">
        <v>0.4946776032447815</v>
      </c>
      <c r="AD20" s="4" t="n">
        <v>0.5047923922538757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5</v>
      </c>
      <c r="E21" s="3" t="inlineStr"/>
      <c r="F21" s="3" t="inlineStr"/>
      <c r="G21" s="3" t="inlineStr"/>
      <c r="H21" s="3" t="inlineStr">
        <is>
          <t>[183, 5]</t>
        </is>
      </c>
      <c r="I21" s="3" t="n">
        <v>4</v>
      </c>
      <c r="J21" s="3" t="inlineStr">
        <is>
          <t>["zero_hop", "hop_1", "hop_2", "hop_3", "hop_4"]</t>
        </is>
      </c>
      <c r="K21" s="3" t="inlineStr">
        <is>
          <t>[183, 5]</t>
        </is>
      </c>
      <c r="L21" s="3" t="inlineStr"/>
      <c r="M21" s="3" t="inlineStr">
        <is>
          <t>[183, 5, 32]</t>
        </is>
      </c>
      <c r="N21" s="3" t="inlineStr">
        <is>
          <t>[false, false, false, false, false]</t>
        </is>
      </c>
      <c r="O21" s="3" t="inlineStr">
        <is>
          <t>[0.5063418745994568, 0.49788957834243774, 0.49791523814201355, 0.49467816948890686, 0.5047937035560608]</t>
        </is>
      </c>
      <c r="P21" s="4" t="n">
        <v>0.5253426432609558</v>
      </c>
      <c r="Q21" s="4" t="n">
        <v>0.4784830212593078</v>
      </c>
      <c r="R21" s="4" t="n">
        <v>0.5173436403274536</v>
      </c>
      <c r="S21" s="4" t="n">
        <v>0.4533984065055847</v>
      </c>
      <c r="T21" s="4" t="n">
        <v>0.4988707602024078</v>
      </c>
      <c r="U21" s="4" t="n">
        <v>0.07139125466346739</v>
      </c>
      <c r="V21" s="4" t="n">
        <v>0.1024366244673729</v>
      </c>
      <c r="W21" s="4" t="n">
        <v>0.1041827425360679</v>
      </c>
      <c r="X21" s="4" t="n">
        <v>0.1145757138729095</v>
      </c>
      <c r="Y21" s="4" t="n">
        <v>0.0857764109969139</v>
      </c>
      <c r="Z21" s="4" t="n">
        <v>0.5063418745994568</v>
      </c>
      <c r="AA21" s="4" t="n">
        <v>0.4978895783424377</v>
      </c>
      <c r="AB21" s="4" t="n">
        <v>0.4979152381420135</v>
      </c>
      <c r="AC21" s="4" t="n">
        <v>0.4946781694889068</v>
      </c>
      <c r="AD21" s="4" t="n">
        <v>0.5047937035560608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5</v>
      </c>
      <c r="E22" s="3" t="inlineStr"/>
      <c r="F22" s="3" t="inlineStr"/>
      <c r="G22" s="3" t="inlineStr"/>
      <c r="H22" s="3" t="inlineStr">
        <is>
          <t>[183, 5]</t>
        </is>
      </c>
      <c r="I22" s="3" t="n">
        <v>4</v>
      </c>
      <c r="J22" s="3" t="inlineStr">
        <is>
          <t>["zero_hop", "hop_1", "hop_2", "hop_3", "hop_4"]</t>
        </is>
      </c>
      <c r="K22" s="3" t="inlineStr">
        <is>
          <t>[183, 5]</t>
        </is>
      </c>
      <c r="L22" s="3" t="inlineStr"/>
      <c r="M22" s="3" t="inlineStr">
        <is>
          <t>[183, 5, 32]</t>
        </is>
      </c>
      <c r="N22" s="3" t="inlineStr">
        <is>
          <t>[false, false, false, false, false]</t>
        </is>
      </c>
      <c r="O22" s="3" t="inlineStr">
        <is>
          <t>[0.5063418745994568, 0.49788957834243774, 0.49791523814201355, 0.49467816948890686, 0.5047937035560608]</t>
        </is>
      </c>
      <c r="P22" s="4" t="n">
        <v>0.5253426432609558</v>
      </c>
      <c r="Q22" s="4" t="n">
        <v>0.4784830212593078</v>
      </c>
      <c r="R22" s="4" t="n">
        <v>0.5173436403274536</v>
      </c>
      <c r="S22" s="4" t="n">
        <v>0.4533984065055847</v>
      </c>
      <c r="T22" s="4" t="n">
        <v>0.4988707602024078</v>
      </c>
      <c r="U22" s="4" t="n">
        <v>0.07139125466346739</v>
      </c>
      <c r="V22" s="4" t="n">
        <v>0.1024366244673729</v>
      </c>
      <c r="W22" s="4" t="n">
        <v>0.1041827425360679</v>
      </c>
      <c r="X22" s="4" t="n">
        <v>0.1145757138729095</v>
      </c>
      <c r="Y22" s="4" t="n">
        <v>0.0857764109969139</v>
      </c>
      <c r="Z22" s="4" t="n">
        <v>0.5063418745994568</v>
      </c>
      <c r="AA22" s="4" t="n">
        <v>0.4978895783424377</v>
      </c>
      <c r="AB22" s="4" t="n">
        <v>0.4979152381420135</v>
      </c>
      <c r="AC22" s="4" t="n">
        <v>0.4946781694889068</v>
      </c>
      <c r="AD22" s="4" t="n">
        <v>0.5047937035560608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5</v>
      </c>
      <c r="E23" s="3" t="inlineStr"/>
      <c r="F23" s="3" t="inlineStr"/>
      <c r="G23" s="3" t="inlineStr"/>
      <c r="H23" s="3" t="inlineStr">
        <is>
          <t>[183, 5]</t>
        </is>
      </c>
      <c r="I23" s="3" t="n">
        <v>4</v>
      </c>
      <c r="J23" s="3" t="inlineStr">
        <is>
          <t>["zero_hop", "hop_1", "hop_2", "hop_3", "hop_4"]</t>
        </is>
      </c>
      <c r="K23" s="3" t="inlineStr">
        <is>
          <t>[183, 5]</t>
        </is>
      </c>
      <c r="L23" s="3" t="inlineStr"/>
      <c r="M23" s="3" t="inlineStr">
        <is>
          <t>[183, 5, 32]</t>
        </is>
      </c>
      <c r="N23" s="3" t="inlineStr">
        <is>
          <t>[false, false, false, false, false]</t>
        </is>
      </c>
      <c r="O23" s="3" t="inlineStr">
        <is>
          <t>[0.5062842965126038, 0.497902512550354, 0.4978674352169037, 0.4946940541267395, 0.5048477053642273]</t>
        </is>
      </c>
      <c r="P23" s="4" t="n">
        <v>0.5307206511497498</v>
      </c>
      <c r="Q23" s="4" t="n">
        <v>0.4813720881938934</v>
      </c>
      <c r="R23" s="4" t="n">
        <v>0.5039498209953308</v>
      </c>
      <c r="S23" s="4" t="n">
        <v>0.4550164043903351</v>
      </c>
      <c r="T23" s="4" t="n">
        <v>0.4984046518802643</v>
      </c>
      <c r="U23" s="4" t="n">
        <v>0.0912925451993942</v>
      </c>
      <c r="V23" s="4" t="n">
        <v>0.1138615012168884</v>
      </c>
      <c r="W23" s="4" t="n">
        <v>0.1239931210875511</v>
      </c>
      <c r="X23" s="4" t="n">
        <v>0.1350374668836593</v>
      </c>
      <c r="Y23" s="4" t="n">
        <v>0.1008811220526695</v>
      </c>
      <c r="Z23" s="4" t="n">
        <v>0.5062842965126038</v>
      </c>
      <c r="AA23" s="4" t="n">
        <v>0.497902512550354</v>
      </c>
      <c r="AB23" s="4" t="n">
        <v>0.4978674352169037</v>
      </c>
      <c r="AC23" s="4" t="n">
        <v>0.4946940541267395</v>
      </c>
      <c r="AD23" s="4" t="n">
        <v>0.5048477053642273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5</v>
      </c>
      <c r="E24" s="3" t="inlineStr"/>
      <c r="F24" s="3" t="inlineStr"/>
      <c r="G24" s="3" t="inlineStr"/>
      <c r="H24" s="3" t="inlineStr">
        <is>
          <t>[183, 5]</t>
        </is>
      </c>
      <c r="I24" s="3" t="n">
        <v>4</v>
      </c>
      <c r="J24" s="3" t="inlineStr">
        <is>
          <t>["zero_hop", "hop_1", "hop_2", "hop_3", "hop_4"]</t>
        </is>
      </c>
      <c r="K24" s="3" t="inlineStr">
        <is>
          <t>[183, 5]</t>
        </is>
      </c>
      <c r="L24" s="3" t="inlineStr"/>
      <c r="M24" s="3" t="inlineStr">
        <is>
          <t>[183, 5, 32]</t>
        </is>
      </c>
      <c r="N24" s="3" t="inlineStr">
        <is>
          <t>[false, false, false, false, false]</t>
        </is>
      </c>
      <c r="O24" s="3" t="inlineStr">
        <is>
          <t>[0.5062833428382874, 0.497902512550354, 0.4978669583797455, 0.4946945011615753, 0.5048481225967407]</t>
        </is>
      </c>
      <c r="P24" s="4" t="n">
        <v>0.523230254650116</v>
      </c>
      <c r="Q24" s="4" t="n">
        <v>0.4785756766796112</v>
      </c>
      <c r="R24" s="4" t="n">
        <v>0.5169681906700134</v>
      </c>
      <c r="S24" s="4" t="n">
        <v>0.4541331529617309</v>
      </c>
      <c r="T24" s="4" t="n">
        <v>0.5003921389579773</v>
      </c>
      <c r="U24" s="4" t="n">
        <v>0.0713544934988021</v>
      </c>
      <c r="V24" s="4" t="n">
        <v>0.1024303883314132</v>
      </c>
      <c r="W24" s="4" t="n">
        <v>0.1042511686682701</v>
      </c>
      <c r="X24" s="4" t="n">
        <v>0.1146901845932006</v>
      </c>
      <c r="Y24" s="4" t="n">
        <v>0.0858262553811073</v>
      </c>
      <c r="Z24" s="4" t="n">
        <v>0.5062833428382874</v>
      </c>
      <c r="AA24" s="4" t="n">
        <v>0.497902512550354</v>
      </c>
      <c r="AB24" s="4" t="n">
        <v>0.4978669583797455</v>
      </c>
      <c r="AC24" s="4" t="n">
        <v>0.4946945011615753</v>
      </c>
      <c r="AD24" s="4" t="n">
        <v>0.5048481225967407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5</v>
      </c>
      <c r="E25" s="3" t="inlineStr"/>
      <c r="F25" s="3" t="inlineStr"/>
      <c r="G25" s="3" t="inlineStr"/>
      <c r="H25" s="3" t="inlineStr">
        <is>
          <t>[183, 5]</t>
        </is>
      </c>
      <c r="I25" s="3" t="n">
        <v>4</v>
      </c>
      <c r="J25" s="3" t="inlineStr">
        <is>
          <t>["zero_hop", "hop_1", "hop_2", "hop_3", "hop_4"]</t>
        </is>
      </c>
      <c r="K25" s="3" t="inlineStr">
        <is>
          <t>[183, 5]</t>
        </is>
      </c>
      <c r="L25" s="3" t="inlineStr"/>
      <c r="M25" s="3" t="inlineStr">
        <is>
          <t>[183, 5, 32]</t>
        </is>
      </c>
      <c r="N25" s="3" t="inlineStr">
        <is>
          <t>[false, false, false, false, false]</t>
        </is>
      </c>
      <c r="O25" s="3" t="inlineStr">
        <is>
          <t>[0.5062833428382874, 0.497902512550354, 0.4978669583797455, 0.4946945011615753, 0.5048481225967407]</t>
        </is>
      </c>
      <c r="P25" s="4" t="n">
        <v>0.523230254650116</v>
      </c>
      <c r="Q25" s="4" t="n">
        <v>0.4785756766796112</v>
      </c>
      <c r="R25" s="4" t="n">
        <v>0.5169681906700134</v>
      </c>
      <c r="S25" s="4" t="n">
        <v>0.4541331529617309</v>
      </c>
      <c r="T25" s="4" t="n">
        <v>0.5003921389579773</v>
      </c>
      <c r="U25" s="4" t="n">
        <v>0.0713544934988021</v>
      </c>
      <c r="V25" s="4" t="n">
        <v>0.1024303883314132</v>
      </c>
      <c r="W25" s="4" t="n">
        <v>0.1042511686682701</v>
      </c>
      <c r="X25" s="4" t="n">
        <v>0.1146901845932006</v>
      </c>
      <c r="Y25" s="4" t="n">
        <v>0.0858262553811073</v>
      </c>
      <c r="Z25" s="4" t="n">
        <v>0.5062833428382874</v>
      </c>
      <c r="AA25" s="4" t="n">
        <v>0.497902512550354</v>
      </c>
      <c r="AB25" s="4" t="n">
        <v>0.4978669583797455</v>
      </c>
      <c r="AC25" s="4" t="n">
        <v>0.4946945011615753</v>
      </c>
      <c r="AD25" s="4" t="n">
        <v>0.5048481225967407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5</v>
      </c>
      <c r="E26" s="3" t="inlineStr"/>
      <c r="F26" s="3" t="inlineStr"/>
      <c r="G26" s="3" t="inlineStr"/>
      <c r="H26" s="3" t="inlineStr">
        <is>
          <t>[183, 5]</t>
        </is>
      </c>
      <c r="I26" s="3" t="n">
        <v>4</v>
      </c>
      <c r="J26" s="3" t="inlineStr">
        <is>
          <t>["zero_hop", "hop_1", "hop_2", "hop_3", "hop_4"]</t>
        </is>
      </c>
      <c r="K26" s="3" t="inlineStr">
        <is>
          <t>[183, 5]</t>
        </is>
      </c>
      <c r="L26" s="3" t="inlineStr"/>
      <c r="M26" s="3" t="inlineStr">
        <is>
          <t>[183, 5, 32]</t>
        </is>
      </c>
      <c r="N26" s="3" t="inlineStr">
        <is>
          <t>[false, false, false, false, false]</t>
        </is>
      </c>
      <c r="O26" s="3" t="inlineStr">
        <is>
          <t>[0.5062391757965088, 0.497897207736969, 0.4978220462799072, 0.49471044540405273, 0.5048912763595581]</t>
        </is>
      </c>
      <c r="P26" s="4" t="n">
        <v>0.5167514085769653</v>
      </c>
      <c r="Q26" s="4" t="n">
        <v>0.4800104796886444</v>
      </c>
      <c r="R26" s="4" t="n">
        <v>0.5108074545860291</v>
      </c>
      <c r="S26" s="4" t="n">
        <v>0.453524500131607</v>
      </c>
      <c r="T26" s="4" t="n">
        <v>0.4972138106822967</v>
      </c>
      <c r="U26" s="4" t="n">
        <v>0.0873235389590263</v>
      </c>
      <c r="V26" s="4" t="n">
        <v>0.1207358166575431</v>
      </c>
      <c r="W26" s="4" t="n">
        <v>0.1255552917718887</v>
      </c>
      <c r="X26" s="4" t="n">
        <v>0.1338408887386322</v>
      </c>
      <c r="Y26" s="4" t="n">
        <v>0.1013962104916572</v>
      </c>
      <c r="Z26" s="4" t="n">
        <v>0.5062391757965088</v>
      </c>
      <c r="AA26" s="4" t="n">
        <v>0.497897207736969</v>
      </c>
      <c r="AB26" s="4" t="n">
        <v>0.4978220462799072</v>
      </c>
      <c r="AC26" s="4" t="n">
        <v>0.4947104454040527</v>
      </c>
      <c r="AD26" s="4" t="n">
        <v>0.5048912763595581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5</v>
      </c>
      <c r="E27" s="3" t="inlineStr"/>
      <c r="F27" s="3" t="inlineStr"/>
      <c r="G27" s="3" t="inlineStr"/>
      <c r="H27" s="3" t="inlineStr">
        <is>
          <t>[183, 5]</t>
        </is>
      </c>
      <c r="I27" s="3" t="n">
        <v>4</v>
      </c>
      <c r="J27" s="3" t="inlineStr">
        <is>
          <t>["zero_hop", "hop_1", "hop_2", "hop_3", "hop_4"]</t>
        </is>
      </c>
      <c r="K27" s="3" t="inlineStr">
        <is>
          <t>[183, 5]</t>
        </is>
      </c>
      <c r="L27" s="3" t="inlineStr"/>
      <c r="M27" s="3" t="inlineStr">
        <is>
          <t>[183, 5, 32]</t>
        </is>
      </c>
      <c r="N27" s="3" t="inlineStr">
        <is>
          <t>[false, false, false, false, false]</t>
        </is>
      </c>
      <c r="O27" s="3" t="inlineStr">
        <is>
          <t>[0.5062381029129028, 0.49789708852767944, 0.497821569442749, 0.4947107434272766, 0.5048921704292297]</t>
        </is>
      </c>
      <c r="P27" s="4" t="n">
        <v>0.5215420722961426</v>
      </c>
      <c r="Q27" s="4" t="n">
        <v>0.4784574806690216</v>
      </c>
      <c r="R27" s="4" t="n">
        <v>0.5162933468818665</v>
      </c>
      <c r="S27" s="4" t="n">
        <v>0.4548738300800323</v>
      </c>
      <c r="T27" s="4" t="n">
        <v>0.5017691254615784</v>
      </c>
      <c r="U27" s="4" t="n">
        <v>0.07130607217550269</v>
      </c>
      <c r="V27" s="4" t="n">
        <v>0.1024090647697448</v>
      </c>
      <c r="W27" s="4" t="n">
        <v>0.1042465642094612</v>
      </c>
      <c r="X27" s="4" t="n">
        <v>0.1147820502519607</v>
      </c>
      <c r="Y27" s="4" t="n">
        <v>0.08589845895767211</v>
      </c>
      <c r="Z27" s="4" t="n">
        <v>0.5062381029129028</v>
      </c>
      <c r="AA27" s="4" t="n">
        <v>0.4978970885276794</v>
      </c>
      <c r="AB27" s="4" t="n">
        <v>0.497821569442749</v>
      </c>
      <c r="AC27" s="4" t="n">
        <v>0.4947107434272766</v>
      </c>
      <c r="AD27" s="4" t="n">
        <v>0.5048921704292297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5</v>
      </c>
      <c r="E28" s="3" t="inlineStr"/>
      <c r="F28" s="3" t="inlineStr"/>
      <c r="G28" s="3" t="inlineStr"/>
      <c r="H28" s="3" t="inlineStr">
        <is>
          <t>[183, 5]</t>
        </is>
      </c>
      <c r="I28" s="3" t="n">
        <v>4</v>
      </c>
      <c r="J28" s="3" t="inlineStr">
        <is>
          <t>["zero_hop", "hop_1", "hop_2", "hop_3", "hop_4"]</t>
        </is>
      </c>
      <c r="K28" s="3" t="inlineStr">
        <is>
          <t>[183, 5]</t>
        </is>
      </c>
      <c r="L28" s="3" t="inlineStr"/>
      <c r="M28" s="3" t="inlineStr">
        <is>
          <t>[183, 5, 32]</t>
        </is>
      </c>
      <c r="N28" s="3" t="inlineStr">
        <is>
          <t>[false, false, false, false, false]</t>
        </is>
      </c>
      <c r="O28" s="3" t="inlineStr">
        <is>
          <t>[0.5062381029129028, 0.49789708852767944, 0.497821569442749, 0.4947107434272766, 0.5048921704292297]</t>
        </is>
      </c>
      <c r="P28" s="4" t="n">
        <v>0.5215420722961426</v>
      </c>
      <c r="Q28" s="4" t="n">
        <v>0.4784574806690216</v>
      </c>
      <c r="R28" s="4" t="n">
        <v>0.5162933468818665</v>
      </c>
      <c r="S28" s="4" t="n">
        <v>0.4548738300800323</v>
      </c>
      <c r="T28" s="4" t="n">
        <v>0.5017691254615784</v>
      </c>
      <c r="U28" s="4" t="n">
        <v>0.07130607217550269</v>
      </c>
      <c r="V28" s="4" t="n">
        <v>0.1024090647697448</v>
      </c>
      <c r="W28" s="4" t="n">
        <v>0.1042465642094612</v>
      </c>
      <c r="X28" s="4" t="n">
        <v>0.1147820502519607</v>
      </c>
      <c r="Y28" s="4" t="n">
        <v>0.08589845895767211</v>
      </c>
      <c r="Z28" s="4" t="n">
        <v>0.5062381029129028</v>
      </c>
      <c r="AA28" s="4" t="n">
        <v>0.4978970885276794</v>
      </c>
      <c r="AB28" s="4" t="n">
        <v>0.497821569442749</v>
      </c>
      <c r="AC28" s="4" t="n">
        <v>0.4947107434272766</v>
      </c>
      <c r="AD28" s="4" t="n">
        <v>0.5048921704292297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5</v>
      </c>
      <c r="E29" s="3" t="inlineStr"/>
      <c r="F29" s="3" t="inlineStr"/>
      <c r="G29" s="3" t="inlineStr"/>
      <c r="H29" s="3" t="inlineStr">
        <is>
          <t>[183, 5]</t>
        </is>
      </c>
      <c r="I29" s="3" t="n">
        <v>4</v>
      </c>
      <c r="J29" s="3" t="inlineStr">
        <is>
          <t>["zero_hop", "hop_1", "hop_2", "hop_3", "hop_4"]</t>
        </is>
      </c>
      <c r="K29" s="3" t="inlineStr">
        <is>
          <t>[183, 5]</t>
        </is>
      </c>
      <c r="L29" s="3" t="inlineStr"/>
      <c r="M29" s="3" t="inlineStr">
        <is>
          <t>[183, 5, 32]</t>
        </is>
      </c>
      <c r="N29" s="3" t="inlineStr">
        <is>
          <t>[false, false, false, false, false]</t>
        </is>
      </c>
      <c r="O29" s="3" t="inlineStr">
        <is>
          <t>[0.5061624646186829, 0.4979119896888733, 0.4978106915950775, 0.4947130084037781, 0.5049471259117126]</t>
        </is>
      </c>
      <c r="P29" s="4" t="n">
        <v>0.5186275243759155</v>
      </c>
      <c r="Q29" s="4" t="n">
        <v>0.4799198806285858</v>
      </c>
      <c r="R29" s="4" t="n">
        <v>0.5183428525924683</v>
      </c>
      <c r="S29" s="4" t="n">
        <v>0.4469362199306488</v>
      </c>
      <c r="T29" s="4" t="n">
        <v>0.5068179965019226</v>
      </c>
      <c r="U29" s="4" t="n">
        <v>0.0972824990749359</v>
      </c>
      <c r="V29" s="4" t="n">
        <v>0.1192741319537162</v>
      </c>
      <c r="W29" s="4" t="n">
        <v>0.1242534890770912</v>
      </c>
      <c r="X29" s="4" t="n">
        <v>0.1359477341175079</v>
      </c>
      <c r="Y29" s="4" t="n">
        <v>0.1116334050893783</v>
      </c>
      <c r="Z29" s="4" t="n">
        <v>0.5061624646186829</v>
      </c>
      <c r="AA29" s="4" t="n">
        <v>0.4979119896888733</v>
      </c>
      <c r="AB29" s="4" t="n">
        <v>0.4978106915950775</v>
      </c>
      <c r="AC29" s="4" t="n">
        <v>0.4947130084037781</v>
      </c>
      <c r="AD29" s="4" t="n">
        <v>0.5049471259117126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5</v>
      </c>
      <c r="E30" s="3" t="inlineStr"/>
      <c r="F30" s="3" t="inlineStr"/>
      <c r="G30" s="3" t="inlineStr"/>
      <c r="H30" s="3" t="inlineStr">
        <is>
          <t>[183, 5]</t>
        </is>
      </c>
      <c r="I30" s="3" t="n">
        <v>4</v>
      </c>
      <c r="J30" s="3" t="inlineStr">
        <is>
          <t>["zero_hop", "hop_1", "hop_2", "hop_3", "hop_4"]</t>
        </is>
      </c>
      <c r="K30" s="3" t="inlineStr">
        <is>
          <t>[183, 5]</t>
        </is>
      </c>
      <c r="L30" s="3" t="inlineStr"/>
      <c r="M30" s="3" t="inlineStr">
        <is>
          <t>[183, 5, 32]</t>
        </is>
      </c>
      <c r="N30" s="3" t="inlineStr">
        <is>
          <t>[false, false, false, false, false]</t>
        </is>
      </c>
      <c r="O30" s="3" t="inlineStr">
        <is>
          <t>[0.5061614513397217, 0.49791187047958374, 0.49781009554862976, 0.4947129487991333, 0.5049483180046082]</t>
        </is>
      </c>
      <c r="P30" s="4" t="n">
        <v>0.5191779732704163</v>
      </c>
      <c r="Q30" s="4" t="n">
        <v>0.4787253141403198</v>
      </c>
      <c r="R30" s="4" t="n">
        <v>0.5162696242332458</v>
      </c>
      <c r="S30" s="4" t="n">
        <v>0.4553344547748565</v>
      </c>
      <c r="T30" s="4" t="n">
        <v>0.5032874345779419</v>
      </c>
      <c r="U30" s="4" t="n">
        <v>0.071260005235672</v>
      </c>
      <c r="V30" s="4" t="n">
        <v>0.1023584157228469</v>
      </c>
      <c r="W30" s="4" t="n">
        <v>0.1043033525347709</v>
      </c>
      <c r="X30" s="4" t="n">
        <v>0.1148695945739746</v>
      </c>
      <c r="Y30" s="4" t="n">
        <v>0.08597831428050989</v>
      </c>
      <c r="Z30" s="4" t="n">
        <v>0.5061614513397217</v>
      </c>
      <c r="AA30" s="4" t="n">
        <v>0.4979118704795837</v>
      </c>
      <c r="AB30" s="4" t="n">
        <v>0.4978100955486297</v>
      </c>
      <c r="AC30" s="4" t="n">
        <v>0.4947129487991333</v>
      </c>
      <c r="AD30" s="4" t="n">
        <v>0.5049483180046082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5</v>
      </c>
      <c r="E31" s="3" t="inlineStr"/>
      <c r="F31" s="3" t="inlineStr"/>
      <c r="G31" s="3" t="inlineStr"/>
      <c r="H31" s="3" t="inlineStr">
        <is>
          <t>[183, 5]</t>
        </is>
      </c>
      <c r="I31" s="3" t="n">
        <v>4</v>
      </c>
      <c r="J31" s="3" t="inlineStr">
        <is>
          <t>["zero_hop", "hop_1", "hop_2", "hop_3", "hop_4"]</t>
        </is>
      </c>
      <c r="K31" s="3" t="inlineStr">
        <is>
          <t>[183, 5]</t>
        </is>
      </c>
      <c r="L31" s="3" t="inlineStr"/>
      <c r="M31" s="3" t="inlineStr">
        <is>
          <t>[183, 5, 32]</t>
        </is>
      </c>
      <c r="N31" s="3" t="inlineStr">
        <is>
          <t>[false, false, false, false, false]</t>
        </is>
      </c>
      <c r="O31" s="3" t="inlineStr">
        <is>
          <t>[0.5061614513397217, 0.49791187047958374, 0.49781009554862976, 0.4947129487991333, 0.5049483180046082]</t>
        </is>
      </c>
      <c r="P31" s="4" t="n">
        <v>0.5191779732704163</v>
      </c>
      <c r="Q31" s="4" t="n">
        <v>0.4787253141403198</v>
      </c>
      <c r="R31" s="4" t="n">
        <v>0.5162696242332458</v>
      </c>
      <c r="S31" s="4" t="n">
        <v>0.4553344547748565</v>
      </c>
      <c r="T31" s="4" t="n">
        <v>0.5032874345779419</v>
      </c>
      <c r="U31" s="4" t="n">
        <v>0.071260005235672</v>
      </c>
      <c r="V31" s="4" t="n">
        <v>0.1023584157228469</v>
      </c>
      <c r="W31" s="4" t="n">
        <v>0.1043033525347709</v>
      </c>
      <c r="X31" s="4" t="n">
        <v>0.1148695945739746</v>
      </c>
      <c r="Y31" s="4" t="n">
        <v>0.08597831428050989</v>
      </c>
      <c r="Z31" s="4" t="n">
        <v>0.5061614513397217</v>
      </c>
      <c r="AA31" s="4" t="n">
        <v>0.4979118704795837</v>
      </c>
      <c r="AB31" s="4" t="n">
        <v>0.4978100955486297</v>
      </c>
      <c r="AC31" s="4" t="n">
        <v>0.4947129487991333</v>
      </c>
      <c r="AD31" s="4" t="n">
        <v>0.5049483180046082</v>
      </c>
    </row>
  </sheetData>
  <autoFilter ref="A1:AD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3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3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3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2026-05-03T16:22:08Z</dcterms:created>
  <dcterms:modified xsi:type="dcterms:W3CDTF">2026-05-03T16:22:08Z</dcterms:modified>
</cp:coreProperties>
</file>