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0.9836537837982178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0.9888907670974731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0.9927494525909424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0.989068329334259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0.9836537837982178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0.9888907670974731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0.9927494525909424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0.989068329334259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0.9314756393432616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0.07084986567497251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0.6230608224868774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0.9737576842308044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0.9522666931152344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0.0157768242061138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0.9189698100090028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0.9567636251449584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0.9757469892501832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0.0108090713620185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0.8774842619895935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0.9636375904083252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0.9403901100158693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0.0210021380335092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0.7075546979904175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0.8799219131469727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0.9314756393432616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0.07084986567497251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0.6230608224868774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0.9737576842308044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0.9522666931152344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0.0157768242061138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0.9189698100090028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0.9567636251449584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0.9757469892501832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0.0108090713620185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0.8774842619895935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0.9636375904083252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0.9403901100158693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0.0210021380335092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0.7075546979904175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0.8799219131469727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0.9367206692695618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0.0715016052126884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0.5935855507850647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0.974095582962036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0.9594598412513732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0.0147328833118081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0.8244733810424805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0.9604695439338684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0.983272910118103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0.0094638187438249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0.6223490834236145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0.9759318828582764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0.9483078718185424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0.0195837058126926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0.6941074132919312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0.8894332647323608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0.9367206692695618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0.0715016052126884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0.5935855507850647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0.974095582962036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0.9594598412513732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0.0147328833118081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0.8244733810424805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0.9604695439338684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0.983272910118103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0.0094638187438249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0.6223490834236145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0.9759318828582764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0.9483078718185424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0.0195837058126926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0.6941074132919312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0.8894332647323608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0.9396074414253236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0.06990025192499159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0.5838519930839539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0.975158154964447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0.9605477452278136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0.0145333064720034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0.832603931427002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0.9607504606246948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0.9848097562789916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0.0091572236269712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0.5912159085273743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0.97762131690979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0.9495039582252502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0.0194208640605211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0.6758754849433899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0.8914923071861267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0.9396074414253236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0.06990025192499159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0.5838519930839539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0.975158154964447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0.9605477452278136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0.0145333064720034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0.832603931427002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0.9607504606246948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0.9848097562789916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0.0091572236269712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0.5912159085273743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0.97762131690979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0.9495039582252502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0.0194208640605211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0.6758754849433899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0.8914923071861267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0.9398977160453796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0.0697563663125038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0.582709789276123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0.9752473831176758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0.9608079195022584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0.0144913848489522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0.8301346302032471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0.9609147310256958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0.9850324988365172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0.0091188149526715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0.5862196087837219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0.977901816368103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0.9498284459114076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0.0193658750504255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0.6731145977973938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0.8922173380851746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0.9398977160453796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0.0697563663125038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0.582709789276123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0.9752473831176758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0.9608079195022584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0.0144913848489522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0.8301346302032471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0.9609147310256958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0.9850324988365172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0.0091188149526715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0.5862196087837219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0.977901816368103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0.9498284459114076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0.0193658750504255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0.6731145977973938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0.8922173380851746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0.9401156902313232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0.06961473822593681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0.582206130027771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0.9753348827362061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0.9610711932182312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0.0144477011635899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0.8273894190788269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0.961150288581848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0.9851698875427246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0.009094898588955401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0.5846905708312988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0.97804594039917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0.9503262639045716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0.0192847326397895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0.6713611483573914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0.8931918740272522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0.9401156902313232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0.06961473822593681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0.582206130027771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0.9753348827362061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0.9610711932182312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0.0144477011635899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0.8273894190788269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0.961150288581848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0.9851698875427246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0.009094898588955401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0.5846905708312988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0.9780460596084596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0.9503262639045716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0.0192847326397895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0.6713611483573914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0.8931918740272522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0.940232276916504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0.06951522082090369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0.5833576917648315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0.9753860235214232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0.9611322283744812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0.0144312372431159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0.8261551856994629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0.9611107707023619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0.9853250980377196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0.0090709784999489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0.5802860260009766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0.9782672524452209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0.950412094593048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0.0192648116499185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0.669477105140686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0.8933956027030945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0.940232276916504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0.06951522082090369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0.5833576917648315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0.9753860235214232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0.9611322283744812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0.0144312372431159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0.8261551856994629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0.9611107707023619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0.9853250980377196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0.0090709784999489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0.5802860260009766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0.9782672524452209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0.950412094593048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0.0192648116499185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0.669477105140686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0.8933956027030945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attention_norm_entropy_mean</t>
        </is>
      </c>
      <c r="F202" s="4" t="n">
        <v>0.9405306577682496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attention_mae_from_baseline</t>
        </is>
      </c>
      <c r="F203" s="4" t="n">
        <v>0.0693733021616935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attention_max_abs_diff_from_baseline</t>
        </is>
      </c>
      <c r="F204" s="4" t="n">
        <v>0.5836341381072998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attention_cosine_to_baseline</t>
        </is>
      </c>
      <c r="F205" s="4" t="n">
        <v>0.9754802584648132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attention_norm_entropy_mean</t>
        </is>
      </c>
      <c r="F206" s="4" t="n">
        <v>0.9613637924194336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attention_mae_from_baseline</t>
        </is>
      </c>
      <c r="F207" s="4" t="n">
        <v>0.0143968937918543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attention_max_abs_diff_from_baseline</t>
        </is>
      </c>
      <c r="F208" s="4" t="n">
        <v>0.8246846199035645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attention_cosine_to_baseline</t>
        </is>
      </c>
      <c r="F209" s="4" t="n">
        <v>0.9612770080566406</v>
      </c>
    </row>
    <row r="210">
      <c r="A210" s="3" t="n">
        <v>350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attention_norm_entropy_mean</t>
        </is>
      </c>
      <c r="F210" s="4" t="n">
        <v>0.9854897260665894</v>
      </c>
    </row>
    <row r="211">
      <c r="A211" s="3" t="n">
        <v>350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attention_mae_from_baseline</t>
        </is>
      </c>
      <c r="F211" s="4" t="n">
        <v>0.009041948243975599</v>
      </c>
    </row>
    <row r="212">
      <c r="A212" s="3" t="n">
        <v>350</v>
      </c>
      <c r="B212" s="3" t="inlineStr">
        <is>
          <t>val</t>
        </is>
      </c>
      <c r="C212" s="3" t="n">
        <v>0</v>
      </c>
      <c r="D212" s="3" t="n">
        <v>3</v>
      </c>
      <c r="E212" s="3" t="inlineStr">
        <is>
          <t>attention_max_abs_diff_from_baseline</t>
        </is>
      </c>
      <c r="F212" s="4" t="n">
        <v>0.5762889385223389</v>
      </c>
    </row>
    <row r="213">
      <c r="A213" s="3" t="n">
        <v>350</v>
      </c>
      <c r="B213" s="3" t="inlineStr">
        <is>
          <t>val</t>
        </is>
      </c>
      <c r="C213" s="3" t="n">
        <v>0</v>
      </c>
      <c r="D213" s="3" t="n">
        <v>3</v>
      </c>
      <c r="E213" s="3" t="inlineStr">
        <is>
          <t>attention_cosine_to_baseline</t>
        </is>
      </c>
      <c r="F213" s="4" t="n">
        <v>0.978459894657135</v>
      </c>
    </row>
    <row r="214">
      <c r="A214" s="3" t="n">
        <v>350</v>
      </c>
      <c r="B214" s="3" t="inlineStr">
        <is>
          <t>val</t>
        </is>
      </c>
      <c r="C214" s="3" t="n">
        <v>0</v>
      </c>
      <c r="D214" s="3" t="n">
        <v>4</v>
      </c>
      <c r="E214" s="3" t="inlineStr">
        <is>
          <t>attention_norm_entropy_mean</t>
        </is>
      </c>
      <c r="F214" s="4" t="n">
        <v>0.9508283734321594</v>
      </c>
    </row>
    <row r="215">
      <c r="A215" s="3" t="n">
        <v>350</v>
      </c>
      <c r="B215" s="3" t="inlineStr">
        <is>
          <t>val</t>
        </is>
      </c>
      <c r="C215" s="3" t="n">
        <v>0</v>
      </c>
      <c r="D215" s="3" t="n">
        <v>4</v>
      </c>
      <c r="E215" s="3" t="inlineStr">
        <is>
          <t>attention_mae_from_baseline</t>
        </is>
      </c>
      <c r="F215" s="4" t="n">
        <v>0.0191969256848096</v>
      </c>
    </row>
    <row r="216">
      <c r="A216" s="3" t="n">
        <v>350</v>
      </c>
      <c r="B216" s="3" t="inlineStr">
        <is>
          <t>val</t>
        </is>
      </c>
      <c r="C216" s="3" t="n">
        <v>0</v>
      </c>
      <c r="D216" s="3" t="n">
        <v>4</v>
      </c>
      <c r="E216" s="3" t="inlineStr">
        <is>
          <t>attention_max_abs_diff_from_baseline</t>
        </is>
      </c>
      <c r="F216" s="4" t="n">
        <v>0.6659462451934814</v>
      </c>
    </row>
    <row r="217">
      <c r="A217" s="3" t="n">
        <v>350</v>
      </c>
      <c r="B217" s="3" t="inlineStr">
        <is>
          <t>val</t>
        </is>
      </c>
      <c r="C217" s="3" t="n">
        <v>0</v>
      </c>
      <c r="D217" s="3" t="n">
        <v>4</v>
      </c>
      <c r="E217" s="3" t="inlineStr">
        <is>
          <t>attention_cosine_to_baseline</t>
        </is>
      </c>
      <c r="F217" s="4" t="n">
        <v>0.8942549824714661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0.9405306577682496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0.0693733021616935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0.5836341381072998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0.9754802584648132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0.9613637924194336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0.0143968937918543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0.8246846199035645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0.9612770080566406</v>
      </c>
    </row>
    <row r="226">
      <c r="A226" s="3" t="n">
        <v>350</v>
      </c>
      <c r="B226" s="3" t="inlineStr">
        <is>
          <t>test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0.9854897260665894</v>
      </c>
    </row>
    <row r="227">
      <c r="A227" s="3" t="n">
        <v>350</v>
      </c>
      <c r="B227" s="3" t="inlineStr">
        <is>
          <t>test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0.009041948243975599</v>
      </c>
    </row>
    <row r="228">
      <c r="A228" s="3" t="n">
        <v>350</v>
      </c>
      <c r="B228" s="3" t="inlineStr">
        <is>
          <t>test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0.5762889385223389</v>
      </c>
    </row>
    <row r="229">
      <c r="A229" s="3" t="n">
        <v>350</v>
      </c>
      <c r="B229" s="3" t="inlineStr">
        <is>
          <t>test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0.978459894657135</v>
      </c>
    </row>
    <row r="230">
      <c r="A230" s="3" t="n">
        <v>350</v>
      </c>
      <c r="B230" s="3" t="inlineStr">
        <is>
          <t>test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0.9508283734321594</v>
      </c>
    </row>
    <row r="231">
      <c r="A231" s="3" t="n">
        <v>350</v>
      </c>
      <c r="B231" s="3" t="inlineStr">
        <is>
          <t>test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0.0191969256848096</v>
      </c>
    </row>
    <row r="232">
      <c r="A232" s="3" t="n">
        <v>350</v>
      </c>
      <c r="B232" s="3" t="inlineStr">
        <is>
          <t>test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0.6659462451934814</v>
      </c>
    </row>
    <row r="233">
      <c r="A233" s="3" t="n">
        <v>350</v>
      </c>
      <c r="B233" s="3" t="inlineStr">
        <is>
          <t>test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0.8942549824714661</v>
      </c>
    </row>
    <row r="234">
      <c r="A234" s="3" t="n">
        <v>400</v>
      </c>
      <c r="B234" s="3" t="inlineStr">
        <is>
          <t>val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0.9409026503562928</v>
      </c>
    </row>
    <row r="235">
      <c r="A235" s="3" t="n">
        <v>400</v>
      </c>
      <c r="B235" s="3" t="inlineStr">
        <is>
          <t>val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0.06916394084692</v>
      </c>
    </row>
    <row r="236">
      <c r="A236" s="3" t="n">
        <v>400</v>
      </c>
      <c r="B236" s="3" t="inlineStr">
        <is>
          <t>val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0.582670271396637</v>
      </c>
    </row>
    <row r="237">
      <c r="A237" s="3" t="n">
        <v>400</v>
      </c>
      <c r="B237" s="3" t="inlineStr">
        <is>
          <t>val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0.9756078720092772</v>
      </c>
    </row>
    <row r="238">
      <c r="A238" s="3" t="n">
        <v>400</v>
      </c>
      <c r="B238" s="3" t="inlineStr">
        <is>
          <t>val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0.9617089033126832</v>
      </c>
    </row>
    <row r="239">
      <c r="A239" s="3" t="n">
        <v>400</v>
      </c>
      <c r="B239" s="3" t="inlineStr">
        <is>
          <t>val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0.0143517153337597</v>
      </c>
    </row>
    <row r="240">
      <c r="A240" s="3" t="n">
        <v>400</v>
      </c>
      <c r="B240" s="3" t="inlineStr">
        <is>
          <t>val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0.8193944096565247</v>
      </c>
    </row>
    <row r="241">
      <c r="A241" s="3" t="n">
        <v>400</v>
      </c>
      <c r="B241" s="3" t="inlineStr">
        <is>
          <t>val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0.9615947008132936</v>
      </c>
    </row>
    <row r="242">
      <c r="A242" s="3" t="n">
        <v>400</v>
      </c>
      <c r="B242" s="3" t="inlineStr">
        <is>
          <t>val</t>
        </is>
      </c>
      <c r="C242" s="3" t="n">
        <v>0</v>
      </c>
      <c r="D242" s="3" t="n">
        <v>3</v>
      </c>
      <c r="E242" s="3" t="inlineStr">
        <is>
          <t>attention_norm_entropy_mean</t>
        </is>
      </c>
      <c r="F242" s="4" t="n">
        <v>0.985676646232605</v>
      </c>
    </row>
    <row r="243">
      <c r="A243" s="3" t="n">
        <v>400</v>
      </c>
      <c r="B243" s="3" t="inlineStr">
        <is>
          <t>val</t>
        </is>
      </c>
      <c r="C243" s="3" t="n">
        <v>0</v>
      </c>
      <c r="D243" s="3" t="n">
        <v>3</v>
      </c>
      <c r="E243" s="3" t="inlineStr">
        <is>
          <t>attention_mae_from_baseline</t>
        </is>
      </c>
      <c r="F243" s="4" t="n">
        <v>0.009010374546050999</v>
      </c>
    </row>
    <row r="244">
      <c r="A244" s="3" t="n">
        <v>400</v>
      </c>
      <c r="B244" s="3" t="inlineStr">
        <is>
          <t>val</t>
        </is>
      </c>
      <c r="C244" s="3" t="n">
        <v>0</v>
      </c>
      <c r="D244" s="3" t="n">
        <v>3</v>
      </c>
      <c r="E244" s="3" t="inlineStr">
        <is>
          <t>attention_max_abs_diff_from_baseline</t>
        </is>
      </c>
      <c r="F244" s="4" t="n">
        <v>0.5733126997947693</v>
      </c>
    </row>
    <row r="245">
      <c r="A245" s="3" t="n">
        <v>400</v>
      </c>
      <c r="B245" s="3" t="inlineStr">
        <is>
          <t>val</t>
        </is>
      </c>
      <c r="C245" s="3" t="n">
        <v>0</v>
      </c>
      <c r="D245" s="3" t="n">
        <v>3</v>
      </c>
      <c r="E245" s="3" t="inlineStr">
        <is>
          <t>attention_cosine_to_baseline</t>
        </is>
      </c>
      <c r="F245" s="4" t="n">
        <v>0.9787036180496216</v>
      </c>
    </row>
    <row r="246">
      <c r="A246" s="3" t="n">
        <v>400</v>
      </c>
      <c r="B246" s="3" t="inlineStr">
        <is>
          <t>val</t>
        </is>
      </c>
      <c r="C246" s="3" t="n">
        <v>0</v>
      </c>
      <c r="D246" s="3" t="n">
        <v>4</v>
      </c>
      <c r="E246" s="3" t="inlineStr">
        <is>
          <t>attention_norm_entropy_mean</t>
        </is>
      </c>
      <c r="F246" s="4" t="n">
        <v>0.95109760761261</v>
      </c>
    </row>
    <row r="247">
      <c r="A247" s="3" t="n">
        <v>400</v>
      </c>
      <c r="B247" s="3" t="inlineStr">
        <is>
          <t>val</t>
        </is>
      </c>
      <c r="C247" s="3" t="n">
        <v>0</v>
      </c>
      <c r="D247" s="3" t="n">
        <v>4</v>
      </c>
      <c r="E247" s="3" t="inlineStr">
        <is>
          <t>attention_mae_from_baseline</t>
        </is>
      </c>
      <c r="F247" s="4" t="n">
        <v>0.0191473178565502</v>
      </c>
    </row>
    <row r="248">
      <c r="A248" s="3" t="n">
        <v>400</v>
      </c>
      <c r="B248" s="3" t="inlineStr">
        <is>
          <t>val</t>
        </is>
      </c>
      <c r="C248" s="3" t="n">
        <v>0</v>
      </c>
      <c r="D248" s="3" t="n">
        <v>4</v>
      </c>
      <c r="E248" s="3" t="inlineStr">
        <is>
          <t>attention_max_abs_diff_from_baseline</t>
        </is>
      </c>
      <c r="F248" s="4" t="n">
        <v>0.6637593507766724</v>
      </c>
    </row>
    <row r="249">
      <c r="A249" s="3" t="n">
        <v>400</v>
      </c>
      <c r="B249" s="3" t="inlineStr">
        <is>
          <t>val</t>
        </is>
      </c>
      <c r="C249" s="3" t="n">
        <v>0</v>
      </c>
      <c r="D249" s="3" t="n">
        <v>4</v>
      </c>
      <c r="E249" s="3" t="inlineStr">
        <is>
          <t>attention_cosine_to_baseline</t>
        </is>
      </c>
      <c r="F249" s="4" t="n">
        <v>0.8949337005615234</v>
      </c>
    </row>
    <row r="250">
      <c r="A250" s="3" t="n">
        <v>400</v>
      </c>
      <c r="B250" s="3" t="inlineStr">
        <is>
          <t>test</t>
        </is>
      </c>
      <c r="C250" s="3" t="n">
        <v>0</v>
      </c>
      <c r="D250" s="3" t="n">
        <v>1</v>
      </c>
      <c r="E250" s="3" t="inlineStr">
        <is>
          <t>attention_norm_entropy_mean</t>
        </is>
      </c>
      <c r="F250" s="4" t="n">
        <v>0.9409026503562928</v>
      </c>
    </row>
    <row r="251">
      <c r="A251" s="3" t="n">
        <v>400</v>
      </c>
      <c r="B251" s="3" t="inlineStr">
        <is>
          <t>test</t>
        </is>
      </c>
      <c r="C251" s="3" t="n">
        <v>0</v>
      </c>
      <c r="D251" s="3" t="n">
        <v>1</v>
      </c>
      <c r="E251" s="3" t="inlineStr">
        <is>
          <t>attention_mae_from_baseline</t>
        </is>
      </c>
      <c r="F251" s="4" t="n">
        <v>0.06916394084692</v>
      </c>
    </row>
    <row r="252">
      <c r="A252" s="3" t="n">
        <v>400</v>
      </c>
      <c r="B252" s="3" t="inlineStr">
        <is>
          <t>test</t>
        </is>
      </c>
      <c r="C252" s="3" t="n">
        <v>0</v>
      </c>
      <c r="D252" s="3" t="n">
        <v>1</v>
      </c>
      <c r="E252" s="3" t="inlineStr">
        <is>
          <t>attention_max_abs_diff_from_baseline</t>
        </is>
      </c>
      <c r="F252" s="4" t="n">
        <v>0.582670271396637</v>
      </c>
    </row>
    <row r="253">
      <c r="A253" s="3" t="n">
        <v>400</v>
      </c>
      <c r="B253" s="3" t="inlineStr">
        <is>
          <t>test</t>
        </is>
      </c>
      <c r="C253" s="3" t="n">
        <v>0</v>
      </c>
      <c r="D253" s="3" t="n">
        <v>1</v>
      </c>
      <c r="E253" s="3" t="inlineStr">
        <is>
          <t>attention_cosine_to_baseline</t>
        </is>
      </c>
      <c r="F253" s="4" t="n">
        <v>0.9756078720092772</v>
      </c>
    </row>
    <row r="254">
      <c r="A254" s="3" t="n">
        <v>400</v>
      </c>
      <c r="B254" s="3" t="inlineStr">
        <is>
          <t>test</t>
        </is>
      </c>
      <c r="C254" s="3" t="n">
        <v>0</v>
      </c>
      <c r="D254" s="3" t="n">
        <v>2</v>
      </c>
      <c r="E254" s="3" t="inlineStr">
        <is>
          <t>attention_norm_entropy_mean</t>
        </is>
      </c>
      <c r="F254" s="4" t="n">
        <v>0.9617087841033936</v>
      </c>
    </row>
    <row r="255">
      <c r="A255" s="3" t="n">
        <v>400</v>
      </c>
      <c r="B255" s="3" t="inlineStr">
        <is>
          <t>test</t>
        </is>
      </c>
      <c r="C255" s="3" t="n">
        <v>0</v>
      </c>
      <c r="D255" s="3" t="n">
        <v>2</v>
      </c>
      <c r="E255" s="3" t="inlineStr">
        <is>
          <t>attention_mae_from_baseline</t>
        </is>
      </c>
      <c r="F255" s="4" t="n">
        <v>0.0143517153337597</v>
      </c>
    </row>
    <row r="256">
      <c r="A256" s="3" t="n">
        <v>400</v>
      </c>
      <c r="B256" s="3" t="inlineStr">
        <is>
          <t>test</t>
        </is>
      </c>
      <c r="C256" s="3" t="n">
        <v>0</v>
      </c>
      <c r="D256" s="3" t="n">
        <v>2</v>
      </c>
      <c r="E256" s="3" t="inlineStr">
        <is>
          <t>attention_max_abs_diff_from_baseline</t>
        </is>
      </c>
      <c r="F256" s="4" t="n">
        <v>0.8193945288658142</v>
      </c>
    </row>
    <row r="257">
      <c r="A257" s="3" t="n">
        <v>400</v>
      </c>
      <c r="B257" s="3" t="inlineStr">
        <is>
          <t>test</t>
        </is>
      </c>
      <c r="C257" s="3" t="n">
        <v>0</v>
      </c>
      <c r="D257" s="3" t="n">
        <v>2</v>
      </c>
      <c r="E257" s="3" t="inlineStr">
        <is>
          <t>attention_cosine_to_baseline</t>
        </is>
      </c>
      <c r="F257" s="4" t="n">
        <v>0.9615947008132936</v>
      </c>
    </row>
    <row r="258">
      <c r="A258" s="3" t="n">
        <v>400</v>
      </c>
      <c r="B258" s="3" t="inlineStr">
        <is>
          <t>test</t>
        </is>
      </c>
      <c r="C258" s="3" t="n">
        <v>0</v>
      </c>
      <c r="D258" s="3" t="n">
        <v>3</v>
      </c>
      <c r="E258" s="3" t="inlineStr">
        <is>
          <t>attention_norm_entropy_mean</t>
        </is>
      </c>
      <c r="F258" s="4" t="n">
        <v>0.985676646232605</v>
      </c>
    </row>
    <row r="259">
      <c r="A259" s="3" t="n">
        <v>400</v>
      </c>
      <c r="B259" s="3" t="inlineStr">
        <is>
          <t>test</t>
        </is>
      </c>
      <c r="C259" s="3" t="n">
        <v>0</v>
      </c>
      <c r="D259" s="3" t="n">
        <v>3</v>
      </c>
      <c r="E259" s="3" t="inlineStr">
        <is>
          <t>attention_mae_from_baseline</t>
        </is>
      </c>
      <c r="F259" s="4" t="n">
        <v>0.009010374546050999</v>
      </c>
    </row>
    <row r="260">
      <c r="A260" s="3" t="n">
        <v>400</v>
      </c>
      <c r="B260" s="3" t="inlineStr">
        <is>
          <t>test</t>
        </is>
      </c>
      <c r="C260" s="3" t="n">
        <v>0</v>
      </c>
      <c r="D260" s="3" t="n">
        <v>3</v>
      </c>
      <c r="E260" s="3" t="inlineStr">
        <is>
          <t>attention_max_abs_diff_from_baseline</t>
        </is>
      </c>
      <c r="F260" s="4" t="n">
        <v>0.5733126997947693</v>
      </c>
    </row>
    <row r="261">
      <c r="A261" s="3" t="n">
        <v>400</v>
      </c>
      <c r="B261" s="3" t="inlineStr">
        <is>
          <t>test</t>
        </is>
      </c>
      <c r="C261" s="3" t="n">
        <v>0</v>
      </c>
      <c r="D261" s="3" t="n">
        <v>3</v>
      </c>
      <c r="E261" s="3" t="inlineStr">
        <is>
          <t>attention_cosine_to_baseline</t>
        </is>
      </c>
      <c r="F261" s="4" t="n">
        <v>0.9787036180496216</v>
      </c>
    </row>
    <row r="262">
      <c r="A262" s="3" t="n">
        <v>400</v>
      </c>
      <c r="B262" s="3" t="inlineStr">
        <is>
          <t>test</t>
        </is>
      </c>
      <c r="C262" s="3" t="n">
        <v>0</v>
      </c>
      <c r="D262" s="3" t="n">
        <v>4</v>
      </c>
      <c r="E262" s="3" t="inlineStr">
        <is>
          <t>attention_norm_entropy_mean</t>
        </is>
      </c>
      <c r="F262" s="4" t="n">
        <v>0.95109760761261</v>
      </c>
    </row>
    <row r="263">
      <c r="A263" s="3" t="n">
        <v>400</v>
      </c>
      <c r="B263" s="3" t="inlineStr">
        <is>
          <t>test</t>
        </is>
      </c>
      <c r="C263" s="3" t="n">
        <v>0</v>
      </c>
      <c r="D263" s="3" t="n">
        <v>4</v>
      </c>
      <c r="E263" s="3" t="inlineStr">
        <is>
          <t>attention_mae_from_baseline</t>
        </is>
      </c>
      <c r="F263" s="4" t="n">
        <v>0.0191473178565502</v>
      </c>
    </row>
    <row r="264">
      <c r="A264" s="3" t="n">
        <v>400</v>
      </c>
      <c r="B264" s="3" t="inlineStr">
        <is>
          <t>test</t>
        </is>
      </c>
      <c r="C264" s="3" t="n">
        <v>0</v>
      </c>
      <c r="D264" s="3" t="n">
        <v>4</v>
      </c>
      <c r="E264" s="3" t="inlineStr">
        <is>
          <t>attention_max_abs_diff_from_baseline</t>
        </is>
      </c>
      <c r="F264" s="4" t="n">
        <v>0.6637593507766724</v>
      </c>
    </row>
    <row r="265">
      <c r="A265" s="3" t="n">
        <v>400</v>
      </c>
      <c r="B265" s="3" t="inlineStr">
        <is>
          <t>test</t>
        </is>
      </c>
      <c r="C265" s="3" t="n">
        <v>0</v>
      </c>
      <c r="D265" s="3" t="n">
        <v>4</v>
      </c>
      <c r="E265" s="3" t="inlineStr">
        <is>
          <t>attention_cosine_to_baseline</t>
        </is>
      </c>
      <c r="F265" s="4" t="n">
        <v>0.8949337005615234</v>
      </c>
    </row>
    <row r="266">
      <c r="A266" s="3" t="n">
        <v>450</v>
      </c>
      <c r="B266" s="3" t="inlineStr">
        <is>
          <t>val</t>
        </is>
      </c>
      <c r="C266" s="3" t="n">
        <v>0</v>
      </c>
      <c r="D266" s="3" t="n">
        <v>1</v>
      </c>
      <c r="E266" s="3" t="inlineStr">
        <is>
          <t>attention_norm_entropy_mean</t>
        </is>
      </c>
      <c r="F266" s="4" t="n">
        <v>0.9411148428916932</v>
      </c>
    </row>
    <row r="267">
      <c r="A267" s="3" t="n">
        <v>450</v>
      </c>
      <c r="B267" s="3" t="inlineStr">
        <is>
          <t>val</t>
        </is>
      </c>
      <c r="C267" s="3" t="n">
        <v>0</v>
      </c>
      <c r="D267" s="3" t="n">
        <v>1</v>
      </c>
      <c r="E267" s="3" t="inlineStr">
        <is>
          <t>attention_mae_from_baseline</t>
        </is>
      </c>
      <c r="F267" s="4" t="n">
        <v>0.0690424218773841</v>
      </c>
    </row>
    <row r="268">
      <c r="A268" s="3" t="n">
        <v>450</v>
      </c>
      <c r="B268" s="3" t="inlineStr">
        <is>
          <t>val</t>
        </is>
      </c>
      <c r="C268" s="3" t="n">
        <v>0</v>
      </c>
      <c r="D268" s="3" t="n">
        <v>1</v>
      </c>
      <c r="E268" s="3" t="inlineStr">
        <is>
          <t>attention_max_abs_diff_from_baseline</t>
        </is>
      </c>
      <c r="F268" s="4" t="n">
        <v>0.5819756388664246</v>
      </c>
    </row>
    <row r="269">
      <c r="A269" s="3" t="n">
        <v>450</v>
      </c>
      <c r="B269" s="3" t="inlineStr">
        <is>
          <t>val</t>
        </is>
      </c>
      <c r="C269" s="3" t="n">
        <v>0</v>
      </c>
      <c r="D269" s="3" t="n">
        <v>1</v>
      </c>
      <c r="E269" s="3" t="inlineStr">
        <is>
          <t>attention_cosine_to_baseline</t>
        </is>
      </c>
      <c r="F269" s="4" t="n">
        <v>0.9756789207458496</v>
      </c>
    </row>
    <row r="270">
      <c r="A270" s="3" t="n">
        <v>450</v>
      </c>
      <c r="B270" s="3" t="inlineStr">
        <is>
          <t>val</t>
        </is>
      </c>
      <c r="C270" s="3" t="n">
        <v>0</v>
      </c>
      <c r="D270" s="3" t="n">
        <v>2</v>
      </c>
      <c r="E270" s="3" t="inlineStr">
        <is>
          <t>attention_norm_entropy_mean</t>
        </is>
      </c>
      <c r="F270" s="4" t="n">
        <v>0.9620439410209656</v>
      </c>
    </row>
    <row r="271">
      <c r="A271" s="3" t="n">
        <v>450</v>
      </c>
      <c r="B271" s="3" t="inlineStr">
        <is>
          <t>val</t>
        </is>
      </c>
      <c r="C271" s="3" t="n">
        <v>0</v>
      </c>
      <c r="D271" s="3" t="n">
        <v>2</v>
      </c>
      <c r="E271" s="3" t="inlineStr">
        <is>
          <t>attention_mae_from_baseline</t>
        </is>
      </c>
      <c r="F271" s="4" t="n">
        <v>0.0142998257651925</v>
      </c>
    </row>
    <row r="272">
      <c r="A272" s="3" t="n">
        <v>450</v>
      </c>
      <c r="B272" s="3" t="inlineStr">
        <is>
          <t>val</t>
        </is>
      </c>
      <c r="C272" s="3" t="n">
        <v>0</v>
      </c>
      <c r="D272" s="3" t="n">
        <v>2</v>
      </c>
      <c r="E272" s="3" t="inlineStr">
        <is>
          <t>attention_max_abs_diff_from_baseline</t>
        </is>
      </c>
      <c r="F272" s="4" t="n">
        <v>0.8153632283210754</v>
      </c>
    </row>
    <row r="273">
      <c r="A273" s="3" t="n">
        <v>450</v>
      </c>
      <c r="B273" s="3" t="inlineStr">
        <is>
          <t>val</t>
        </is>
      </c>
      <c r="C273" s="3" t="n">
        <v>0</v>
      </c>
      <c r="D273" s="3" t="n">
        <v>2</v>
      </c>
      <c r="E273" s="3" t="inlineStr">
        <is>
          <t>attention_cosine_to_baseline</t>
        </is>
      </c>
      <c r="F273" s="4" t="n">
        <v>0.961871862411499</v>
      </c>
    </row>
    <row r="274">
      <c r="A274" s="3" t="n">
        <v>450</v>
      </c>
      <c r="B274" s="3" t="inlineStr">
        <is>
          <t>val</t>
        </is>
      </c>
      <c r="C274" s="3" t="n">
        <v>0</v>
      </c>
      <c r="D274" s="3" t="n">
        <v>3</v>
      </c>
      <c r="E274" s="3" t="inlineStr">
        <is>
          <t>attention_norm_entropy_mean</t>
        </is>
      </c>
      <c r="F274" s="4" t="n">
        <v>0.9858021140098572</v>
      </c>
    </row>
    <row r="275">
      <c r="A275" s="3" t="n">
        <v>450</v>
      </c>
      <c r="B275" s="3" t="inlineStr">
        <is>
          <t>val</t>
        </is>
      </c>
      <c r="C275" s="3" t="n">
        <v>0</v>
      </c>
      <c r="D275" s="3" t="n">
        <v>3</v>
      </c>
      <c r="E275" s="3" t="inlineStr">
        <is>
          <t>attention_mae_from_baseline</t>
        </is>
      </c>
      <c r="F275" s="4" t="n">
        <v>0.008988615125417701</v>
      </c>
    </row>
    <row r="276">
      <c r="A276" s="3" t="n">
        <v>450</v>
      </c>
      <c r="B276" s="3" t="inlineStr">
        <is>
          <t>val</t>
        </is>
      </c>
      <c r="C276" s="3" t="n">
        <v>0</v>
      </c>
      <c r="D276" s="3" t="n">
        <v>3</v>
      </c>
      <c r="E276" s="3" t="inlineStr">
        <is>
          <t>attention_max_abs_diff_from_baseline</t>
        </is>
      </c>
      <c r="F276" s="4" t="n">
        <v>0.5717495083808899</v>
      </c>
    </row>
    <row r="277">
      <c r="A277" s="3" t="n">
        <v>450</v>
      </c>
      <c r="B277" s="3" t="inlineStr">
        <is>
          <t>val</t>
        </is>
      </c>
      <c r="C277" s="3" t="n">
        <v>0</v>
      </c>
      <c r="D277" s="3" t="n">
        <v>3</v>
      </c>
      <c r="E277" s="3" t="inlineStr">
        <is>
          <t>attention_cosine_to_baseline</t>
        </is>
      </c>
      <c r="F277" s="4" t="n">
        <v>0.9788439869880676</v>
      </c>
    </row>
    <row r="278">
      <c r="A278" s="3" t="n">
        <v>450</v>
      </c>
      <c r="B278" s="3" t="inlineStr">
        <is>
          <t>val</t>
        </is>
      </c>
      <c r="C278" s="3" t="n">
        <v>0</v>
      </c>
      <c r="D278" s="3" t="n">
        <v>4</v>
      </c>
      <c r="E278" s="3" t="inlineStr">
        <is>
          <t>attention_norm_entropy_mean</t>
        </is>
      </c>
      <c r="F278" s="4" t="n">
        <v>0.9516294598579408</v>
      </c>
    </row>
    <row r="279">
      <c r="A279" s="3" t="n">
        <v>450</v>
      </c>
      <c r="B279" s="3" t="inlineStr">
        <is>
          <t>val</t>
        </is>
      </c>
      <c r="C279" s="3" t="n">
        <v>0</v>
      </c>
      <c r="D279" s="3" t="n">
        <v>4</v>
      </c>
      <c r="E279" s="3" t="inlineStr">
        <is>
          <t>attention_mae_from_baseline</t>
        </is>
      </c>
      <c r="F279" s="4" t="n">
        <v>0.0190679989755153</v>
      </c>
    </row>
    <row r="280">
      <c r="A280" s="3" t="n">
        <v>450</v>
      </c>
      <c r="B280" s="3" t="inlineStr">
        <is>
          <t>val</t>
        </is>
      </c>
      <c r="C280" s="3" t="n">
        <v>0</v>
      </c>
      <c r="D280" s="3" t="n">
        <v>4</v>
      </c>
      <c r="E280" s="3" t="inlineStr">
        <is>
          <t>attention_max_abs_diff_from_baseline</t>
        </is>
      </c>
      <c r="F280" s="4" t="n">
        <v>0.662189781665802</v>
      </c>
    </row>
    <row r="281">
      <c r="A281" s="3" t="n">
        <v>450</v>
      </c>
      <c r="B281" s="3" t="inlineStr">
        <is>
          <t>val</t>
        </is>
      </c>
      <c r="C281" s="3" t="n">
        <v>0</v>
      </c>
      <c r="D281" s="3" t="n">
        <v>4</v>
      </c>
      <c r="E281" s="3" t="inlineStr">
        <is>
          <t>attention_cosine_to_baseline</t>
        </is>
      </c>
      <c r="F281" s="4" t="n">
        <v>0.8957992792129517</v>
      </c>
    </row>
    <row r="282">
      <c r="A282" s="3" t="n">
        <v>450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0.9411148428916932</v>
      </c>
    </row>
    <row r="283">
      <c r="A283" s="3" t="n">
        <v>450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0.0690424218773841</v>
      </c>
    </row>
    <row r="284">
      <c r="A284" s="3" t="n">
        <v>450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0.5819756388664246</v>
      </c>
    </row>
    <row r="285">
      <c r="A285" s="3" t="n">
        <v>450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0.9756789207458496</v>
      </c>
    </row>
    <row r="286">
      <c r="A286" s="3" t="n">
        <v>450</v>
      </c>
      <c r="B286" s="3" t="inlineStr">
        <is>
          <t>test</t>
        </is>
      </c>
      <c r="C286" s="3" t="n">
        <v>0</v>
      </c>
      <c r="D286" s="3" t="n">
        <v>2</v>
      </c>
      <c r="E286" s="3" t="inlineStr">
        <is>
          <t>attention_norm_entropy_mean</t>
        </is>
      </c>
      <c r="F286" s="4" t="n">
        <v>0.9620439410209656</v>
      </c>
    </row>
    <row r="287">
      <c r="A287" s="3" t="n">
        <v>450</v>
      </c>
      <c r="B287" s="3" t="inlineStr">
        <is>
          <t>test</t>
        </is>
      </c>
      <c r="C287" s="3" t="n">
        <v>0</v>
      </c>
      <c r="D287" s="3" t="n">
        <v>2</v>
      </c>
      <c r="E287" s="3" t="inlineStr">
        <is>
          <t>attention_mae_from_baseline</t>
        </is>
      </c>
      <c r="F287" s="4" t="n">
        <v>0.0142998257651925</v>
      </c>
    </row>
    <row r="288">
      <c r="A288" s="3" t="n">
        <v>450</v>
      </c>
      <c r="B288" s="3" t="inlineStr">
        <is>
          <t>test</t>
        </is>
      </c>
      <c r="C288" s="3" t="n">
        <v>0</v>
      </c>
      <c r="D288" s="3" t="n">
        <v>2</v>
      </c>
      <c r="E288" s="3" t="inlineStr">
        <is>
          <t>attention_max_abs_diff_from_baseline</t>
        </is>
      </c>
      <c r="F288" s="4" t="n">
        <v>0.8153632283210754</v>
      </c>
    </row>
    <row r="289">
      <c r="A289" s="3" t="n">
        <v>450</v>
      </c>
      <c r="B289" s="3" t="inlineStr">
        <is>
          <t>test</t>
        </is>
      </c>
      <c r="C289" s="3" t="n">
        <v>0</v>
      </c>
      <c r="D289" s="3" t="n">
        <v>2</v>
      </c>
      <c r="E289" s="3" t="inlineStr">
        <is>
          <t>attention_cosine_to_baseline</t>
        </is>
      </c>
      <c r="F289" s="4" t="n">
        <v>0.961871862411499</v>
      </c>
    </row>
    <row r="290">
      <c r="A290" s="3" t="n">
        <v>450</v>
      </c>
      <c r="B290" s="3" t="inlineStr">
        <is>
          <t>test</t>
        </is>
      </c>
      <c r="C290" s="3" t="n">
        <v>0</v>
      </c>
      <c r="D290" s="3" t="n">
        <v>3</v>
      </c>
      <c r="E290" s="3" t="inlineStr">
        <is>
          <t>attention_norm_entropy_mean</t>
        </is>
      </c>
      <c r="F290" s="4" t="n">
        <v>0.9858021140098572</v>
      </c>
    </row>
    <row r="291">
      <c r="A291" s="3" t="n">
        <v>450</v>
      </c>
      <c r="B291" s="3" t="inlineStr">
        <is>
          <t>test</t>
        </is>
      </c>
      <c r="C291" s="3" t="n">
        <v>0</v>
      </c>
      <c r="D291" s="3" t="n">
        <v>3</v>
      </c>
      <c r="E291" s="3" t="inlineStr">
        <is>
          <t>attention_mae_from_baseline</t>
        </is>
      </c>
      <c r="F291" s="4" t="n">
        <v>0.0089886141940951</v>
      </c>
    </row>
    <row r="292">
      <c r="A292" s="3" t="n">
        <v>450</v>
      </c>
      <c r="B292" s="3" t="inlineStr">
        <is>
          <t>test</t>
        </is>
      </c>
      <c r="C292" s="3" t="n">
        <v>0</v>
      </c>
      <c r="D292" s="3" t="n">
        <v>3</v>
      </c>
      <c r="E292" s="3" t="inlineStr">
        <is>
          <t>attention_max_abs_diff_from_baseline</t>
        </is>
      </c>
      <c r="F292" s="4" t="n">
        <v>0.5717495083808899</v>
      </c>
    </row>
    <row r="293">
      <c r="A293" s="3" t="n">
        <v>450</v>
      </c>
      <c r="B293" s="3" t="inlineStr">
        <is>
          <t>test</t>
        </is>
      </c>
      <c r="C293" s="3" t="n">
        <v>0</v>
      </c>
      <c r="D293" s="3" t="n">
        <v>3</v>
      </c>
      <c r="E293" s="3" t="inlineStr">
        <is>
          <t>attention_cosine_to_baseline</t>
        </is>
      </c>
      <c r="F293" s="4" t="n">
        <v>0.9788439869880676</v>
      </c>
    </row>
    <row r="294">
      <c r="A294" s="3" t="n">
        <v>450</v>
      </c>
      <c r="B294" s="3" t="inlineStr">
        <is>
          <t>test</t>
        </is>
      </c>
      <c r="C294" s="3" t="n">
        <v>0</v>
      </c>
      <c r="D294" s="3" t="n">
        <v>4</v>
      </c>
      <c r="E294" s="3" t="inlineStr">
        <is>
          <t>attention_norm_entropy_mean</t>
        </is>
      </c>
      <c r="F294" s="4" t="n">
        <v>0.9516294598579408</v>
      </c>
    </row>
    <row r="295">
      <c r="A295" s="3" t="n">
        <v>450</v>
      </c>
      <c r="B295" s="3" t="inlineStr">
        <is>
          <t>test</t>
        </is>
      </c>
      <c r="C295" s="3" t="n">
        <v>0</v>
      </c>
      <c r="D295" s="3" t="n">
        <v>4</v>
      </c>
      <c r="E295" s="3" t="inlineStr">
        <is>
          <t>attention_mae_from_baseline</t>
        </is>
      </c>
      <c r="F295" s="4" t="n">
        <v>0.0190679989755153</v>
      </c>
    </row>
    <row r="296">
      <c r="A296" s="3" t="n">
        <v>450</v>
      </c>
      <c r="B296" s="3" t="inlineStr">
        <is>
          <t>test</t>
        </is>
      </c>
      <c r="C296" s="3" t="n">
        <v>0</v>
      </c>
      <c r="D296" s="3" t="n">
        <v>4</v>
      </c>
      <c r="E296" s="3" t="inlineStr">
        <is>
          <t>attention_max_abs_diff_from_baseline</t>
        </is>
      </c>
      <c r="F296" s="4" t="n">
        <v>0.662189781665802</v>
      </c>
    </row>
    <row r="297">
      <c r="A297" s="3" t="n">
        <v>450</v>
      </c>
      <c r="B297" s="3" t="inlineStr">
        <is>
          <t>test</t>
        </is>
      </c>
      <c r="C297" s="3" t="n">
        <v>0</v>
      </c>
      <c r="D297" s="3" t="n">
        <v>4</v>
      </c>
      <c r="E297" s="3" t="inlineStr">
        <is>
          <t>attention_cosine_to_baseline</t>
        </is>
      </c>
      <c r="F297" s="4" t="n">
        <v>0.8957992792129517</v>
      </c>
    </row>
  </sheetData>
  <autoFilter ref="A1:F297"/>
  <conditionalFormatting sqref="D2:D2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2026-05-03T16:22:45Z</dcterms:created>
  <dcterms:modified xsi:type="dcterms:W3CDTF">2026-05-03T16:22:45Z</dcterms:modified>
</cp:coreProperties>
</file>