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2.289445400238037</v>
      </c>
      <c r="C2" s="4" t="n">
        <v>1.880942821502686</v>
      </c>
      <c r="D2" s="4" t="n">
        <v>1.887981772422791</v>
      </c>
      <c r="E2" s="4" t="n">
        <v>0.2214285714285714</v>
      </c>
      <c r="F2" s="4" t="n">
        <v>0.254</v>
      </c>
      <c r="G2" s="4" t="n">
        <v>0.207</v>
      </c>
      <c r="H2" s="4" t="n">
        <v>0.002</v>
      </c>
      <c r="I2" s="4" t="n">
        <v>0.254</v>
      </c>
      <c r="J2" s="4" t="n">
        <v>0.207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2.039332866668701</v>
      </c>
      <c r="C3" s="4" t="n">
        <v>1.877310872077942</v>
      </c>
      <c r="D3" s="4" t="n">
        <v>1.876681327819824</v>
      </c>
      <c r="E3" s="4" t="n">
        <v>0.2642857142857143</v>
      </c>
      <c r="F3" s="4" t="n">
        <v>0.154</v>
      </c>
      <c r="G3" s="4" t="n">
        <v>0.179</v>
      </c>
      <c r="H3" s="4" t="n">
        <v>0.002</v>
      </c>
      <c r="I3" s="4" t="n">
        <v>0.254</v>
      </c>
      <c r="J3" s="4" t="n">
        <v>0.207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1.996590733528137</v>
      </c>
      <c r="C4" s="4" t="n">
        <v>1.855057239532471</v>
      </c>
      <c r="D4" s="4" t="n">
        <v>1.857524633407593</v>
      </c>
      <c r="E4" s="4" t="n">
        <v>0.4571428571428571</v>
      </c>
      <c r="F4" s="4" t="n">
        <v>0.22</v>
      </c>
      <c r="G4" s="4" t="n">
        <v>0.229</v>
      </c>
      <c r="H4" s="4" t="n">
        <v>0.002</v>
      </c>
      <c r="I4" s="4" t="n">
        <v>0.254</v>
      </c>
      <c r="J4" s="4" t="n">
        <v>0.207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1.947257995605469</v>
      </c>
      <c r="C5" s="4" t="n">
        <v>1.84392249584198</v>
      </c>
      <c r="D5" s="4" t="n">
        <v>1.851825714111328</v>
      </c>
      <c r="E5" s="4" t="n">
        <v>0.7</v>
      </c>
      <c r="F5" s="4" t="n">
        <v>0.356</v>
      </c>
      <c r="G5" s="4" t="n">
        <v>0.337</v>
      </c>
      <c r="H5" s="4" t="n">
        <v>0.002</v>
      </c>
      <c r="I5" s="4" t="n">
        <v>0.356</v>
      </c>
      <c r="J5" s="4" t="n">
        <v>0.337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1.805293440818787</v>
      </c>
      <c r="C6" s="4" t="n">
        <v>1.835997462272644</v>
      </c>
      <c r="D6" s="4" t="n">
        <v>1.846890568733215</v>
      </c>
      <c r="E6" s="4" t="n">
        <v>0.7214285714285714</v>
      </c>
      <c r="F6" s="4" t="n">
        <v>0.364</v>
      </c>
      <c r="G6" s="4" t="n">
        <v>0.341</v>
      </c>
      <c r="H6" s="4" t="n">
        <v>0.002</v>
      </c>
      <c r="I6" s="4" t="n">
        <v>0.364</v>
      </c>
      <c r="J6" s="4" t="n">
        <v>0.341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1.815123438835144</v>
      </c>
      <c r="C7" s="4" t="n">
        <v>1.819698929786682</v>
      </c>
      <c r="D7" s="4" t="n">
        <v>1.830821990966797</v>
      </c>
      <c r="E7" s="4" t="n">
        <v>0.7214285714285714</v>
      </c>
      <c r="F7" s="4" t="n">
        <v>0.318</v>
      </c>
      <c r="G7" s="4" t="n">
        <v>0.297</v>
      </c>
      <c r="H7" s="4" t="n">
        <v>0.002</v>
      </c>
      <c r="I7" s="4" t="n">
        <v>0.364</v>
      </c>
      <c r="J7" s="4" t="n">
        <v>0.341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1.655940651893616</v>
      </c>
      <c r="C8" s="4" t="n">
        <v>1.79222846031189</v>
      </c>
      <c r="D8" s="4" t="n">
        <v>1.801835179328918</v>
      </c>
      <c r="E8" s="4" t="n">
        <v>0.8214285714285714</v>
      </c>
      <c r="F8" s="4" t="n">
        <v>0.362</v>
      </c>
      <c r="G8" s="4" t="n">
        <v>0.333</v>
      </c>
      <c r="H8" s="4" t="n">
        <v>0.002</v>
      </c>
      <c r="I8" s="4" t="n">
        <v>0.364</v>
      </c>
      <c r="J8" s="4" t="n">
        <v>0.341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1.618681073188782</v>
      </c>
      <c r="C9" s="4" t="n">
        <v>1.754612684249878</v>
      </c>
      <c r="D9" s="4" t="n">
        <v>1.761630892753601</v>
      </c>
      <c r="E9" s="4" t="n">
        <v>0.9285714285714286</v>
      </c>
      <c r="F9" s="4" t="n">
        <v>0.518</v>
      </c>
      <c r="G9" s="4" t="n">
        <v>0.497</v>
      </c>
      <c r="H9" s="4" t="n">
        <v>0.002</v>
      </c>
      <c r="I9" s="4" t="n">
        <v>0.518</v>
      </c>
      <c r="J9" s="4" t="n">
        <v>0.497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1.644917607307434</v>
      </c>
      <c r="C10" s="4" t="n">
        <v>1.700250506401062</v>
      </c>
      <c r="D10" s="4" t="n">
        <v>1.705283403396606</v>
      </c>
      <c r="E10" s="4" t="n">
        <v>0.9714285714285714</v>
      </c>
      <c r="F10" s="4" t="n">
        <v>0.664</v>
      </c>
      <c r="G10" s="4" t="n">
        <v>0.676</v>
      </c>
      <c r="H10" s="4" t="n">
        <v>0.002</v>
      </c>
      <c r="I10" s="4" t="n">
        <v>0.664</v>
      </c>
      <c r="J10" s="4" t="n">
        <v>0.676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1.425068259239197</v>
      </c>
      <c r="C11" s="4" t="n">
        <v>1.647827982902527</v>
      </c>
      <c r="D11" s="4" t="n">
        <v>1.651551246643066</v>
      </c>
      <c r="E11" s="4" t="n">
        <v>0.9714285714285714</v>
      </c>
      <c r="F11" s="4" t="n">
        <v>0.724</v>
      </c>
      <c r="G11" s="4" t="n">
        <v>0.711</v>
      </c>
      <c r="H11" s="4" t="n">
        <v>0.002</v>
      </c>
      <c r="I11" s="4" t="n">
        <v>0.724</v>
      </c>
      <c r="J11" s="4" t="n">
        <v>0.711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1.394747495651245</v>
      </c>
      <c r="C12" s="4" t="n">
        <v>1.588533163070679</v>
      </c>
      <c r="D12" s="4" t="n">
        <v>1.591902136802673</v>
      </c>
      <c r="E12" s="4" t="n">
        <v>0.9857142857142858</v>
      </c>
      <c r="F12" s="4" t="n">
        <v>0.72</v>
      </c>
      <c r="G12" s="4" t="n">
        <v>0.707</v>
      </c>
      <c r="H12" s="4" t="n">
        <v>0.002</v>
      </c>
      <c r="I12" s="4" t="n">
        <v>0.724</v>
      </c>
      <c r="J12" s="4" t="n">
        <v>0.711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1.324800372123718</v>
      </c>
      <c r="C13" s="4" t="n">
        <v>1.530319213867188</v>
      </c>
      <c r="D13" s="4" t="n">
        <v>1.53456711769104</v>
      </c>
      <c r="E13" s="4" t="n">
        <v>0.9785714285714285</v>
      </c>
      <c r="F13" s="4" t="n">
        <v>0.702</v>
      </c>
      <c r="G13" s="4" t="n">
        <v>0.71</v>
      </c>
      <c r="H13" s="4" t="n">
        <v>0.002</v>
      </c>
      <c r="I13" s="4" t="n">
        <v>0.724</v>
      </c>
      <c r="J13" s="4" t="n">
        <v>0.711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1.325287938117981</v>
      </c>
      <c r="C14" s="4" t="n">
        <v>1.479180455207825</v>
      </c>
      <c r="D14" s="4" t="n">
        <v>1.485399961471558</v>
      </c>
      <c r="E14" s="4" t="n">
        <v>0.9785714285714285</v>
      </c>
      <c r="F14" s="4" t="n">
        <v>0.724</v>
      </c>
      <c r="G14" s="4" t="n">
        <v>0.72</v>
      </c>
      <c r="H14" s="4" t="n">
        <v>0.002</v>
      </c>
      <c r="I14" s="4" t="n">
        <v>0.724</v>
      </c>
      <c r="J14" s="4" t="n">
        <v>0.711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1.173863649368286</v>
      </c>
      <c r="C15" s="4" t="n">
        <v>1.436475038528442</v>
      </c>
      <c r="D15" s="4" t="n">
        <v>1.444911956787109</v>
      </c>
      <c r="E15" s="4" t="n">
        <v>0.9785714285714285</v>
      </c>
      <c r="F15" s="4" t="n">
        <v>0.738</v>
      </c>
      <c r="G15" s="4" t="n">
        <v>0.714</v>
      </c>
      <c r="H15" s="4" t="n">
        <v>0.002</v>
      </c>
      <c r="I15" s="4" t="n">
        <v>0.738</v>
      </c>
      <c r="J15" s="4" t="n">
        <v>0.714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1.117572069168091</v>
      </c>
      <c r="C16" s="4" t="n">
        <v>1.392318248748779</v>
      </c>
      <c r="D16" s="4" t="n">
        <v>1.402408123016357</v>
      </c>
      <c r="E16" s="4" t="n">
        <v>0.9857142857142858</v>
      </c>
      <c r="F16" s="4" t="n">
        <v>0.742</v>
      </c>
      <c r="G16" s="4" t="n">
        <v>0.714</v>
      </c>
      <c r="H16" s="4" t="n">
        <v>0.002</v>
      </c>
      <c r="I16" s="4" t="n">
        <v>0.742</v>
      </c>
      <c r="J16" s="4" t="n">
        <v>0.714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1.002381920814514</v>
      </c>
      <c r="C17" s="4" t="n">
        <v>1.336284160614014</v>
      </c>
      <c r="D17" s="4" t="n">
        <v>1.347341060638428</v>
      </c>
      <c r="E17" s="3" t="n">
        <v>1</v>
      </c>
      <c r="F17" s="4" t="n">
        <v>0.738</v>
      </c>
      <c r="G17" s="4" t="n">
        <v>0.714</v>
      </c>
      <c r="H17" s="4" t="n">
        <v>0.002</v>
      </c>
      <c r="I17" s="4" t="n">
        <v>0.742</v>
      </c>
      <c r="J17" s="4" t="n">
        <v>0.714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0.9445263743400574</v>
      </c>
      <c r="C18" s="4" t="n">
        <v>1.27446174621582</v>
      </c>
      <c r="D18" s="4" t="n">
        <v>1.286185622215271</v>
      </c>
      <c r="E18" s="3" t="n">
        <v>1</v>
      </c>
      <c r="F18" s="4" t="n">
        <v>0.742</v>
      </c>
      <c r="G18" s="4" t="n">
        <v>0.712</v>
      </c>
      <c r="H18" s="4" t="n">
        <v>0.002</v>
      </c>
      <c r="I18" s="4" t="n">
        <v>0.742</v>
      </c>
      <c r="J18" s="4" t="n">
        <v>0.714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0.7979472279548645</v>
      </c>
      <c r="C19" s="4" t="n">
        <v>1.218559741973877</v>
      </c>
      <c r="D19" s="4" t="n">
        <v>1.229987740516663</v>
      </c>
      <c r="E19" s="3" t="n">
        <v>1</v>
      </c>
      <c r="F19" s="4" t="n">
        <v>0.742</v>
      </c>
      <c r="G19" s="4" t="n">
        <v>0.718</v>
      </c>
      <c r="H19" s="4" t="n">
        <v>0.002</v>
      </c>
      <c r="I19" s="4" t="n">
        <v>0.742</v>
      </c>
      <c r="J19" s="4" t="n">
        <v>0.714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0.8078445792198181</v>
      </c>
      <c r="C20" s="4" t="n">
        <v>1.160977125167847</v>
      </c>
      <c r="D20" s="4" t="n">
        <v>1.171987295150757</v>
      </c>
      <c r="E20" s="3" t="n">
        <v>1</v>
      </c>
      <c r="F20" s="4" t="n">
        <v>0.752</v>
      </c>
      <c r="G20" s="4" t="n">
        <v>0.738</v>
      </c>
      <c r="H20" s="4" t="n">
        <v>0.002</v>
      </c>
      <c r="I20" s="4" t="n">
        <v>0.752</v>
      </c>
      <c r="J20" s="4" t="n">
        <v>0.738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0.6879984140396118</v>
      </c>
      <c r="C21" s="4" t="n">
        <v>1.111509799957275</v>
      </c>
      <c r="D21" s="4" t="n">
        <v>1.121472239494324</v>
      </c>
      <c r="E21" s="3" t="n">
        <v>1</v>
      </c>
      <c r="F21" s="4" t="n">
        <v>0.742</v>
      </c>
      <c r="G21" s="4" t="n">
        <v>0.742</v>
      </c>
      <c r="H21" s="4" t="n">
        <v>0.002</v>
      </c>
      <c r="I21" s="4" t="n">
        <v>0.752</v>
      </c>
      <c r="J21" s="4" t="n">
        <v>0.738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0.7306295037269592</v>
      </c>
      <c r="C22" s="4" t="n">
        <v>1.076894044876099</v>
      </c>
      <c r="D22" s="4" t="n">
        <v>1.084597110748291</v>
      </c>
      <c r="E22" s="3" t="n">
        <v>1</v>
      </c>
      <c r="F22" s="4" t="n">
        <v>0.748</v>
      </c>
      <c r="G22" s="4" t="n">
        <v>0.756</v>
      </c>
      <c r="H22" s="4" t="n">
        <v>0.002</v>
      </c>
      <c r="I22" s="4" t="n">
        <v>0.752</v>
      </c>
      <c r="J22" s="4" t="n">
        <v>0.738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0.6056229472160339</v>
      </c>
      <c r="C23" s="4" t="n">
        <v>1.048922896385193</v>
      </c>
      <c r="D23" s="4" t="n">
        <v>1.054183125495911</v>
      </c>
      <c r="E23" s="3" t="n">
        <v>1</v>
      </c>
      <c r="F23" s="4" t="n">
        <v>0.762</v>
      </c>
      <c r="G23" s="4" t="n">
        <v>0.76</v>
      </c>
      <c r="H23" s="4" t="n">
        <v>0.002</v>
      </c>
      <c r="I23" s="4" t="n">
        <v>0.762</v>
      </c>
      <c r="J23" s="4" t="n">
        <v>0.76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0.5452417135238647</v>
      </c>
      <c r="C24" s="4" t="n">
        <v>1.035619974136353</v>
      </c>
      <c r="D24" s="4" t="n">
        <v>1.038405299186707</v>
      </c>
      <c r="E24" s="3" t="n">
        <v>1</v>
      </c>
      <c r="F24" s="4" t="n">
        <v>0.764</v>
      </c>
      <c r="G24" s="4" t="n">
        <v>0.766</v>
      </c>
      <c r="H24" s="4" t="n">
        <v>0.002</v>
      </c>
      <c r="I24" s="4" t="n">
        <v>0.764</v>
      </c>
      <c r="J24" s="4" t="n">
        <v>0.766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0.5233882069587708</v>
      </c>
      <c r="C25" s="4" t="n">
        <v>1.02666962146759</v>
      </c>
      <c r="D25" s="4" t="n">
        <v>1.028334379196167</v>
      </c>
      <c r="E25" s="3" t="n">
        <v>1</v>
      </c>
      <c r="F25" s="4" t="n">
        <v>0.768</v>
      </c>
      <c r="G25" s="4" t="n">
        <v>0.768</v>
      </c>
      <c r="H25" s="4" t="n">
        <v>0.002</v>
      </c>
      <c r="I25" s="4" t="n">
        <v>0.768</v>
      </c>
      <c r="J25" s="4" t="n">
        <v>0.768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0.5017049908638</v>
      </c>
      <c r="C26" s="4" t="n">
        <v>1.012139201164246</v>
      </c>
      <c r="D26" s="4" t="n">
        <v>1.013535976409912</v>
      </c>
      <c r="E26" s="3" t="n">
        <v>1</v>
      </c>
      <c r="F26" s="4" t="n">
        <v>0.782</v>
      </c>
      <c r="G26" s="4" t="n">
        <v>0.762</v>
      </c>
      <c r="H26" s="4" t="n">
        <v>0.002</v>
      </c>
      <c r="I26" s="4" t="n">
        <v>0.782</v>
      </c>
      <c r="J26" s="4" t="n">
        <v>0.762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0.5183075666427612</v>
      </c>
      <c r="C27" s="4" t="n">
        <v>0.9873069524765015</v>
      </c>
      <c r="D27" s="4" t="n">
        <v>0.9884634613990784</v>
      </c>
      <c r="E27" s="3" t="n">
        <v>1</v>
      </c>
      <c r="F27" s="4" t="n">
        <v>0.78</v>
      </c>
      <c r="G27" s="4" t="n">
        <v>0.766</v>
      </c>
      <c r="H27" s="4" t="n">
        <v>0.002</v>
      </c>
      <c r="I27" s="4" t="n">
        <v>0.782</v>
      </c>
      <c r="J27" s="4" t="n">
        <v>0.762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0.4384870827198029</v>
      </c>
      <c r="C28" s="4" t="n">
        <v>0.9508636593818665</v>
      </c>
      <c r="D28" s="4" t="n">
        <v>0.952100932598114</v>
      </c>
      <c r="E28" s="3" t="n">
        <v>1</v>
      </c>
      <c r="F28" s="4" t="n">
        <v>0.778</v>
      </c>
      <c r="G28" s="4" t="n">
        <v>0.779</v>
      </c>
      <c r="H28" s="4" t="n">
        <v>0.002</v>
      </c>
      <c r="I28" s="4" t="n">
        <v>0.782</v>
      </c>
      <c r="J28" s="4" t="n">
        <v>0.762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0.4113661646842957</v>
      </c>
      <c r="C29" s="4" t="n">
        <v>0.9209464192390442</v>
      </c>
      <c r="D29" s="4" t="n">
        <v>0.9218712449073792</v>
      </c>
      <c r="E29" s="3" t="n">
        <v>1</v>
      </c>
      <c r="F29" s="4" t="n">
        <v>0.788</v>
      </c>
      <c r="G29" s="4" t="n">
        <v>0.782</v>
      </c>
      <c r="H29" s="4" t="n">
        <v>0.002</v>
      </c>
      <c r="I29" s="4" t="n">
        <v>0.788</v>
      </c>
      <c r="J29" s="4" t="n">
        <v>0.782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0.3674127161502838</v>
      </c>
      <c r="C30" s="4" t="n">
        <v>0.8997655510902405</v>
      </c>
      <c r="D30" s="4" t="n">
        <v>0.8997414708137512</v>
      </c>
      <c r="E30" s="3" t="n">
        <v>1</v>
      </c>
      <c r="F30" s="4" t="n">
        <v>0.784</v>
      </c>
      <c r="G30" s="4" t="n">
        <v>0.789</v>
      </c>
      <c r="H30" s="4" t="n">
        <v>0.002</v>
      </c>
      <c r="I30" s="4" t="n">
        <v>0.788</v>
      </c>
      <c r="J30" s="4" t="n">
        <v>0.782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0.4026930630207062</v>
      </c>
      <c r="C31" s="4" t="n">
        <v>0.8790251612663269</v>
      </c>
      <c r="D31" s="4" t="n">
        <v>0.8782716989517212</v>
      </c>
      <c r="E31" s="3" t="n">
        <v>1</v>
      </c>
      <c r="F31" s="4" t="n">
        <v>0.776</v>
      </c>
      <c r="G31" s="4" t="n">
        <v>0.782</v>
      </c>
      <c r="H31" s="4" t="n">
        <v>0.002</v>
      </c>
      <c r="I31" s="4" t="n">
        <v>0.788</v>
      </c>
      <c r="J31" s="4" t="n">
        <v>0.782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0.323951929807663</v>
      </c>
      <c r="C32" s="4" t="n">
        <v>0.8620489239692688</v>
      </c>
      <c r="D32" s="4" t="n">
        <v>0.8604949712753296</v>
      </c>
      <c r="E32" s="3" t="n">
        <v>1</v>
      </c>
      <c r="F32" s="4" t="n">
        <v>0.776</v>
      </c>
      <c r="G32" s="4" t="n">
        <v>0.777</v>
      </c>
      <c r="H32" s="4" t="n">
        <v>0.002</v>
      </c>
      <c r="I32" s="4" t="n">
        <v>0.788</v>
      </c>
      <c r="J32" s="4" t="n">
        <v>0.782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0.3410962224006653</v>
      </c>
      <c r="C33" s="4" t="n">
        <v>0.8423104882240295</v>
      </c>
      <c r="D33" s="4" t="n">
        <v>0.8401078581809998</v>
      </c>
      <c r="E33" s="3" t="n">
        <v>1</v>
      </c>
      <c r="F33" s="4" t="n">
        <v>0.768</v>
      </c>
      <c r="G33" s="4" t="n">
        <v>0.781</v>
      </c>
      <c r="H33" s="4" t="n">
        <v>0.002</v>
      </c>
      <c r="I33" s="4" t="n">
        <v>0.788</v>
      </c>
      <c r="J33" s="4" t="n">
        <v>0.782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0.2915996015071869</v>
      </c>
      <c r="C34" s="4" t="n">
        <v>0.824796736240387</v>
      </c>
      <c r="D34" s="4" t="n">
        <v>0.8219427466392517</v>
      </c>
      <c r="E34" s="3" t="n">
        <v>1</v>
      </c>
      <c r="F34" s="4" t="n">
        <v>0.78</v>
      </c>
      <c r="G34" s="4" t="n">
        <v>0.78</v>
      </c>
      <c r="H34" s="4" t="n">
        <v>0.002</v>
      </c>
      <c r="I34" s="4" t="n">
        <v>0.788</v>
      </c>
      <c r="J34" s="4" t="n">
        <v>0.782</v>
      </c>
      <c r="K34" s="3" t="n">
        <v>27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0.3093028962612152</v>
      </c>
      <c r="C35" s="4" t="n">
        <v>0.8202823400497437</v>
      </c>
      <c r="D35" s="4" t="n">
        <v>0.8167812824249268</v>
      </c>
      <c r="E35" s="3" t="n">
        <v>1</v>
      </c>
      <c r="F35" s="4" t="n">
        <v>0.776</v>
      </c>
      <c r="G35" s="4" t="n">
        <v>0.776</v>
      </c>
      <c r="H35" s="4" t="n">
        <v>0.002</v>
      </c>
      <c r="I35" s="4" t="n">
        <v>0.788</v>
      </c>
      <c r="J35" s="4" t="n">
        <v>0.782</v>
      </c>
      <c r="K35" s="3" t="n">
        <v>27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0.2618629932403564</v>
      </c>
      <c r="C36" s="4" t="n">
        <v>0.8115904927253723</v>
      </c>
      <c r="D36" s="4" t="n">
        <v>0.8080123662948608</v>
      </c>
      <c r="E36" s="3" t="n">
        <v>1</v>
      </c>
      <c r="F36" s="4" t="n">
        <v>0.772</v>
      </c>
      <c r="G36" s="4" t="n">
        <v>0.777</v>
      </c>
      <c r="H36" s="4" t="n">
        <v>0.002</v>
      </c>
      <c r="I36" s="4" t="n">
        <v>0.788</v>
      </c>
      <c r="J36" s="4" t="n">
        <v>0.782</v>
      </c>
      <c r="K36" s="3" t="n">
        <v>27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0.2349237203598022</v>
      </c>
      <c r="C37" s="4" t="n">
        <v>0.8059869408607483</v>
      </c>
      <c r="D37" s="4" t="n">
        <v>0.8024101853370667</v>
      </c>
      <c r="E37" s="3" t="n">
        <v>1</v>
      </c>
      <c r="F37" s="4" t="n">
        <v>0.762</v>
      </c>
      <c r="G37" s="4" t="n">
        <v>0.767</v>
      </c>
      <c r="H37" s="4" t="n">
        <v>0.002</v>
      </c>
      <c r="I37" s="4" t="n">
        <v>0.788</v>
      </c>
      <c r="J37" s="4" t="n">
        <v>0.782</v>
      </c>
      <c r="K37" s="3" t="n">
        <v>27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0.2306390553712845</v>
      </c>
      <c r="C38" s="4" t="n">
        <v>0.7981207370758057</v>
      </c>
      <c r="D38" s="4" t="n">
        <v>0.7949191927909851</v>
      </c>
      <c r="E38" s="3" t="n">
        <v>1</v>
      </c>
      <c r="F38" s="4" t="n">
        <v>0.758</v>
      </c>
      <c r="G38" s="4" t="n">
        <v>0.764</v>
      </c>
      <c r="H38" s="4" t="n">
        <v>0.002</v>
      </c>
      <c r="I38" s="4" t="n">
        <v>0.788</v>
      </c>
      <c r="J38" s="4" t="n">
        <v>0.782</v>
      </c>
      <c r="K38" s="3" t="n">
        <v>27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0.2202220410108566</v>
      </c>
      <c r="C39" s="4" t="n">
        <v>0.7944249510765076</v>
      </c>
      <c r="D39" s="4" t="n">
        <v>0.792285144329071</v>
      </c>
      <c r="E39" s="3" t="n">
        <v>1</v>
      </c>
      <c r="F39" s="4" t="n">
        <v>0.752</v>
      </c>
      <c r="G39" s="4" t="n">
        <v>0.76</v>
      </c>
      <c r="H39" s="4" t="n">
        <v>0.002</v>
      </c>
      <c r="I39" s="4" t="n">
        <v>0.788</v>
      </c>
      <c r="J39" s="4" t="n">
        <v>0.782</v>
      </c>
      <c r="K39" s="3" t="n">
        <v>27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0.2377987653017044</v>
      </c>
      <c r="C40" s="4" t="n">
        <v>0.7774839997291565</v>
      </c>
      <c r="D40" s="4" t="n">
        <v>0.776812732219696</v>
      </c>
      <c r="E40" s="3" t="n">
        <v>1</v>
      </c>
      <c r="F40" s="4" t="n">
        <v>0.766</v>
      </c>
      <c r="G40" s="4" t="n">
        <v>0.758</v>
      </c>
      <c r="H40" s="4" t="n">
        <v>0.002</v>
      </c>
      <c r="I40" s="4" t="n">
        <v>0.788</v>
      </c>
      <c r="J40" s="4" t="n">
        <v>0.782</v>
      </c>
      <c r="K40" s="3" t="n">
        <v>27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0.2028415352106094</v>
      </c>
      <c r="C41" s="4" t="n">
        <v>0.7584862112998962</v>
      </c>
      <c r="D41" s="4" t="n">
        <v>0.7580575942993164</v>
      </c>
      <c r="E41" s="3" t="n">
        <v>1</v>
      </c>
      <c r="F41" s="4" t="n">
        <v>0.77</v>
      </c>
      <c r="G41" s="4" t="n">
        <v>0.773</v>
      </c>
      <c r="H41" s="4" t="n">
        <v>0.002</v>
      </c>
      <c r="I41" s="4" t="n">
        <v>0.788</v>
      </c>
      <c r="J41" s="4" t="n">
        <v>0.782</v>
      </c>
      <c r="K41" s="3" t="n">
        <v>27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0.1887321770191193</v>
      </c>
      <c r="C42" s="4" t="n">
        <v>0.7520167231559753</v>
      </c>
      <c r="D42" s="4" t="n">
        <v>0.7513571381568909</v>
      </c>
      <c r="E42" s="3" t="n">
        <v>1</v>
      </c>
      <c r="F42" s="4" t="n">
        <v>0.764</v>
      </c>
      <c r="G42" s="4" t="n">
        <v>0.772</v>
      </c>
      <c r="H42" s="4" t="n">
        <v>0.002</v>
      </c>
      <c r="I42" s="4" t="n">
        <v>0.788</v>
      </c>
      <c r="J42" s="4" t="n">
        <v>0.782</v>
      </c>
      <c r="K42" s="3" t="n">
        <v>27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0.1633435040712357</v>
      </c>
      <c r="C43" s="4" t="n">
        <v>0.7572802901268005</v>
      </c>
      <c r="D43" s="4" t="n">
        <v>0.7557184100151062</v>
      </c>
      <c r="E43" s="3" t="n">
        <v>1</v>
      </c>
      <c r="F43" s="4" t="n">
        <v>0.764</v>
      </c>
      <c r="G43" s="4" t="n">
        <v>0.769</v>
      </c>
      <c r="H43" s="4" t="n">
        <v>0.002</v>
      </c>
      <c r="I43" s="4" t="n">
        <v>0.788</v>
      </c>
      <c r="J43" s="4" t="n">
        <v>0.782</v>
      </c>
      <c r="K43" s="3" t="n">
        <v>27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0.1683787703514099</v>
      </c>
      <c r="C44" s="4" t="n">
        <v>0.7616640329360962</v>
      </c>
      <c r="D44" s="4" t="n">
        <v>0.7590112686157227</v>
      </c>
      <c r="E44" s="3" t="n">
        <v>1</v>
      </c>
      <c r="F44" s="4" t="n">
        <v>0.764</v>
      </c>
      <c r="G44" s="4" t="n">
        <v>0.763</v>
      </c>
      <c r="H44" s="4" t="n">
        <v>0.002</v>
      </c>
      <c r="I44" s="4" t="n">
        <v>0.788</v>
      </c>
      <c r="J44" s="4" t="n">
        <v>0.782</v>
      </c>
      <c r="K44" s="3" t="n">
        <v>27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0.1671028137207031</v>
      </c>
      <c r="C45" s="4" t="n">
        <v>0.7583116292953491</v>
      </c>
      <c r="D45" s="4" t="n">
        <v>0.7556593418121338</v>
      </c>
      <c r="E45" s="3" t="n">
        <v>1</v>
      </c>
      <c r="F45" s="4" t="n">
        <v>0.76</v>
      </c>
      <c r="G45" s="4" t="n">
        <v>0.767</v>
      </c>
      <c r="H45" s="4" t="n">
        <v>0.002</v>
      </c>
      <c r="I45" s="4" t="n">
        <v>0.788</v>
      </c>
      <c r="J45" s="4" t="n">
        <v>0.782</v>
      </c>
      <c r="K45" s="3" t="n">
        <v>27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0.1323214322328568</v>
      </c>
      <c r="C46" s="4" t="n">
        <v>0.7593972682952881</v>
      </c>
      <c r="D46" s="4" t="n">
        <v>0.7564631104469299</v>
      </c>
      <c r="E46" s="3" t="n">
        <v>1</v>
      </c>
      <c r="F46" s="4" t="n">
        <v>0.76</v>
      </c>
      <c r="G46" s="4" t="n">
        <v>0.765</v>
      </c>
      <c r="H46" s="4" t="n">
        <v>0.002</v>
      </c>
      <c r="I46" s="4" t="n">
        <v>0.788</v>
      </c>
      <c r="J46" s="4" t="n">
        <v>0.782</v>
      </c>
      <c r="K46" s="3" t="n">
        <v>27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0.1760414391756058</v>
      </c>
      <c r="C47" s="4" t="n">
        <v>0.7609178423881531</v>
      </c>
      <c r="D47" s="4" t="n">
        <v>0.7569824457168579</v>
      </c>
      <c r="E47" s="3" t="n">
        <v>1</v>
      </c>
      <c r="F47" s="4" t="n">
        <v>0.76</v>
      </c>
      <c r="G47" s="4" t="n">
        <v>0.761</v>
      </c>
      <c r="H47" s="4" t="n">
        <v>0.002</v>
      </c>
      <c r="I47" s="4" t="n">
        <v>0.788</v>
      </c>
      <c r="J47" s="4" t="n">
        <v>0.782</v>
      </c>
      <c r="K47" s="3" t="n">
        <v>27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0.1287729740142822</v>
      </c>
      <c r="C48" s="4" t="n">
        <v>0.7528234124183655</v>
      </c>
      <c r="D48" s="4" t="n">
        <v>0.7471551299095154</v>
      </c>
      <c r="E48" s="3" t="n">
        <v>1</v>
      </c>
      <c r="F48" s="4" t="n">
        <v>0.762</v>
      </c>
      <c r="G48" s="4" t="n">
        <v>0.766</v>
      </c>
      <c r="H48" s="4" t="n">
        <v>0.002</v>
      </c>
      <c r="I48" s="4" t="n">
        <v>0.788</v>
      </c>
      <c r="J48" s="4" t="n">
        <v>0.782</v>
      </c>
      <c r="K48" s="3" t="n">
        <v>27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0.1368956565856934</v>
      </c>
      <c r="C49" s="4" t="n">
        <v>0.7369170784950256</v>
      </c>
      <c r="D49" s="4" t="n">
        <v>0.72987300157547</v>
      </c>
      <c r="E49" s="3" t="n">
        <v>1</v>
      </c>
      <c r="F49" s="4" t="n">
        <v>0.768</v>
      </c>
      <c r="G49" s="4" t="n">
        <v>0.772</v>
      </c>
      <c r="H49" s="4" t="n">
        <v>0.002</v>
      </c>
      <c r="I49" s="4" t="n">
        <v>0.788</v>
      </c>
      <c r="J49" s="4" t="n">
        <v>0.782</v>
      </c>
      <c r="K49" s="3" t="n">
        <v>27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0.1238539963960648</v>
      </c>
      <c r="C50" s="4" t="n">
        <v>0.7181451320648193</v>
      </c>
      <c r="D50" s="4" t="n">
        <v>0.7101311683654785</v>
      </c>
      <c r="E50" s="3" t="n">
        <v>1</v>
      </c>
      <c r="F50" s="4" t="n">
        <v>0.774</v>
      </c>
      <c r="G50" s="4" t="n">
        <v>0.79</v>
      </c>
      <c r="H50" s="4" t="n">
        <v>0.002</v>
      </c>
      <c r="I50" s="4" t="n">
        <v>0.788</v>
      </c>
      <c r="J50" s="4" t="n">
        <v>0.782</v>
      </c>
      <c r="K50" s="3" t="n">
        <v>27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0.117417499423027</v>
      </c>
      <c r="C51" s="4" t="n">
        <v>0.7046462297439575</v>
      </c>
      <c r="D51" s="4" t="n">
        <v>0.6954665780067444</v>
      </c>
      <c r="E51" s="3" t="n">
        <v>1</v>
      </c>
      <c r="F51" s="4" t="n">
        <v>0.778</v>
      </c>
      <c r="G51" s="4" t="n">
        <v>0.794</v>
      </c>
      <c r="H51" s="4" t="n">
        <v>0.002</v>
      </c>
      <c r="I51" s="4" t="n">
        <v>0.788</v>
      </c>
      <c r="J51" s="4" t="n">
        <v>0.782</v>
      </c>
      <c r="K51" s="3" t="n">
        <v>27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0.1177057921886444</v>
      </c>
      <c r="C52" s="4" t="n">
        <v>0.6942384839057922</v>
      </c>
      <c r="D52" s="4" t="n">
        <v>0.6842635273933411</v>
      </c>
      <c r="E52" s="3" t="n">
        <v>1</v>
      </c>
      <c r="F52" s="4" t="n">
        <v>0.786</v>
      </c>
      <c r="G52" s="4" t="n">
        <v>0.796</v>
      </c>
      <c r="H52" s="4" t="n">
        <v>0.002</v>
      </c>
      <c r="I52" s="4" t="n">
        <v>0.788</v>
      </c>
      <c r="J52" s="4" t="n">
        <v>0.782</v>
      </c>
      <c r="K52" s="3" t="n">
        <v>27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0.1231289729475975</v>
      </c>
      <c r="C53" s="4" t="n">
        <v>0.6951457858085632</v>
      </c>
      <c r="D53" s="4" t="n">
        <v>0.6843662261962891</v>
      </c>
      <c r="E53" s="3" t="n">
        <v>1</v>
      </c>
      <c r="F53" s="4" t="n">
        <v>0.784</v>
      </c>
      <c r="G53" s="4" t="n">
        <v>0.79</v>
      </c>
      <c r="H53" s="4" t="n">
        <v>0.002</v>
      </c>
      <c r="I53" s="4" t="n">
        <v>0.788</v>
      </c>
      <c r="J53" s="4" t="n">
        <v>0.782</v>
      </c>
      <c r="K53" s="3" t="n">
        <v>27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0.09191975742578506</v>
      </c>
      <c r="C54" s="4" t="n">
        <v>0.6982647180557251</v>
      </c>
      <c r="D54" s="4" t="n">
        <v>0.6867426633834839</v>
      </c>
      <c r="E54" s="3" t="n">
        <v>1</v>
      </c>
      <c r="F54" s="4" t="n">
        <v>0.78</v>
      </c>
      <c r="G54" s="4" t="n">
        <v>0.786</v>
      </c>
      <c r="H54" s="4" t="n">
        <v>0.002</v>
      </c>
      <c r="I54" s="4" t="n">
        <v>0.788</v>
      </c>
      <c r="J54" s="4" t="n">
        <v>0.782</v>
      </c>
      <c r="K54" s="3" t="n">
        <v>27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0.1261506229639053</v>
      </c>
      <c r="C55" s="4" t="n">
        <v>0.7122029066085815</v>
      </c>
      <c r="D55" s="4" t="n">
        <v>0.7006375193595886</v>
      </c>
      <c r="E55" s="3" t="n">
        <v>1</v>
      </c>
      <c r="F55" s="4" t="n">
        <v>0.774</v>
      </c>
      <c r="G55" s="4" t="n">
        <v>0.78</v>
      </c>
      <c r="H55" s="4" t="n">
        <v>0.002</v>
      </c>
      <c r="I55" s="4" t="n">
        <v>0.788</v>
      </c>
      <c r="J55" s="4" t="n">
        <v>0.782</v>
      </c>
      <c r="K55" s="3" t="n">
        <v>27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0.1170513033866882</v>
      </c>
      <c r="C56" s="4" t="n">
        <v>0.7276104688644409</v>
      </c>
      <c r="D56" s="4" t="n">
        <v>0.7156926393508911</v>
      </c>
      <c r="E56" s="3" t="n">
        <v>1</v>
      </c>
      <c r="F56" s="4" t="n">
        <v>0.77</v>
      </c>
      <c r="G56" s="4" t="n">
        <v>0.774</v>
      </c>
      <c r="H56" s="4" t="n">
        <v>0.002</v>
      </c>
      <c r="I56" s="4" t="n">
        <v>0.788</v>
      </c>
      <c r="J56" s="4" t="n">
        <v>0.782</v>
      </c>
      <c r="K56" s="3" t="n">
        <v>27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0.103455513715744</v>
      </c>
      <c r="C57" s="4" t="n">
        <v>0.7490137815475464</v>
      </c>
      <c r="D57" s="4" t="n">
        <v>0.7377542853355408</v>
      </c>
      <c r="E57" s="3" t="n">
        <v>1</v>
      </c>
      <c r="F57" s="4" t="n">
        <v>0.766</v>
      </c>
      <c r="G57" s="4" t="n">
        <v>0.762</v>
      </c>
      <c r="H57" s="4" t="n">
        <v>0.002</v>
      </c>
      <c r="I57" s="4" t="n">
        <v>0.788</v>
      </c>
      <c r="J57" s="4" t="n">
        <v>0.782</v>
      </c>
      <c r="K57" s="3" t="n">
        <v>27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0.1302901059389114</v>
      </c>
      <c r="C58" s="4" t="n">
        <v>0.7693038582801819</v>
      </c>
      <c r="D58" s="4" t="n">
        <v>0.7580995559692383</v>
      </c>
      <c r="E58" s="3" t="n">
        <v>1</v>
      </c>
      <c r="F58" s="4" t="n">
        <v>0.76</v>
      </c>
      <c r="G58" s="4" t="n">
        <v>0.753</v>
      </c>
      <c r="H58" s="4" t="n">
        <v>0.002</v>
      </c>
      <c r="I58" s="4" t="n">
        <v>0.788</v>
      </c>
      <c r="J58" s="4" t="n">
        <v>0.782</v>
      </c>
      <c r="K58" s="3" t="n">
        <v>27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0.09108889102935791</v>
      </c>
      <c r="C59" s="4" t="n">
        <v>0.7854351997375488</v>
      </c>
      <c r="D59" s="4" t="n">
        <v>0.7740057110786438</v>
      </c>
      <c r="E59" s="3" t="n">
        <v>1</v>
      </c>
      <c r="F59" s="4" t="n">
        <v>0.762</v>
      </c>
      <c r="G59" s="4" t="n">
        <v>0.75</v>
      </c>
      <c r="H59" s="4" t="n">
        <v>0.002</v>
      </c>
      <c r="I59" s="4" t="n">
        <v>0.788</v>
      </c>
      <c r="J59" s="4" t="n">
        <v>0.782</v>
      </c>
      <c r="K59" s="3" t="n">
        <v>27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0.08299005031585693</v>
      </c>
      <c r="C60" s="4" t="n">
        <v>0.8003317713737488</v>
      </c>
      <c r="D60" s="4" t="n">
        <v>0.7877392172813416</v>
      </c>
      <c r="E60" s="3" t="n">
        <v>1</v>
      </c>
      <c r="F60" s="4" t="n">
        <v>0.758</v>
      </c>
      <c r="G60" s="4" t="n">
        <v>0.745</v>
      </c>
      <c r="H60" s="4" t="n">
        <v>0.002</v>
      </c>
      <c r="I60" s="4" t="n">
        <v>0.788</v>
      </c>
      <c r="J60" s="4" t="n">
        <v>0.782</v>
      </c>
      <c r="K60" s="3" t="n">
        <v>27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0.09419788420200348</v>
      </c>
      <c r="C61" s="4" t="n">
        <v>0.8015770316123962</v>
      </c>
      <c r="D61" s="4" t="n">
        <v>0.7869767546653748</v>
      </c>
      <c r="E61" s="3" t="n">
        <v>1</v>
      </c>
      <c r="F61" s="4" t="n">
        <v>0.742</v>
      </c>
      <c r="G61" s="4" t="n">
        <v>0.742</v>
      </c>
      <c r="H61" s="4" t="n">
        <v>0.002</v>
      </c>
      <c r="I61" s="4" t="n">
        <v>0.788</v>
      </c>
      <c r="J61" s="4" t="n">
        <v>0.782</v>
      </c>
      <c r="K61" s="3" t="n">
        <v>27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0.0836830660700798</v>
      </c>
      <c r="C62" s="4" t="n">
        <v>0.7935774922370911</v>
      </c>
      <c r="D62" s="4" t="n">
        <v>0.7776899337768555</v>
      </c>
      <c r="E62" s="3" t="n">
        <v>1</v>
      </c>
      <c r="F62" s="4" t="n">
        <v>0.732</v>
      </c>
      <c r="G62" s="4" t="n">
        <v>0.745</v>
      </c>
      <c r="H62" s="4" t="n">
        <v>0.002</v>
      </c>
      <c r="I62" s="4" t="n">
        <v>0.788</v>
      </c>
      <c r="J62" s="4" t="n">
        <v>0.782</v>
      </c>
      <c r="K62" s="3" t="n">
        <v>27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0.07773700356483459</v>
      </c>
      <c r="C63" s="4" t="n">
        <v>0.7733924984931946</v>
      </c>
      <c r="D63" s="4" t="n">
        <v>0.7572377920150757</v>
      </c>
      <c r="E63" s="3" t="n">
        <v>1</v>
      </c>
      <c r="F63" s="4" t="n">
        <v>0.75</v>
      </c>
      <c r="G63" s="4" t="n">
        <v>0.753</v>
      </c>
      <c r="H63" s="4" t="n">
        <v>0.002</v>
      </c>
      <c r="I63" s="4" t="n">
        <v>0.788</v>
      </c>
      <c r="J63" s="4" t="n">
        <v>0.782</v>
      </c>
      <c r="K63" s="3" t="n">
        <v>27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0.07472549378871918</v>
      </c>
      <c r="C64" s="4" t="n">
        <v>0.7567232847213745</v>
      </c>
      <c r="D64" s="4" t="n">
        <v>0.7410191297531128</v>
      </c>
      <c r="E64" s="3" t="n">
        <v>1</v>
      </c>
      <c r="F64" s="4" t="n">
        <v>0.75</v>
      </c>
      <c r="G64" s="4" t="n">
        <v>0.767</v>
      </c>
      <c r="H64" s="4" t="n">
        <v>0.0012</v>
      </c>
      <c r="I64" s="4" t="n">
        <v>0.788</v>
      </c>
      <c r="J64" s="4" t="n">
        <v>0.782</v>
      </c>
      <c r="K64" s="3" t="n">
        <v>27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0.08589991182088852</v>
      </c>
      <c r="C65" s="4" t="n">
        <v>0.7310775518417358</v>
      </c>
      <c r="D65" s="4" t="n">
        <v>0.716143786907196</v>
      </c>
      <c r="E65" s="3" t="n">
        <v>1</v>
      </c>
      <c r="F65" s="4" t="n">
        <v>0.76</v>
      </c>
      <c r="G65" s="4" t="n">
        <v>0.775</v>
      </c>
      <c r="H65" s="4" t="n">
        <v>0.0012</v>
      </c>
      <c r="I65" s="4" t="n">
        <v>0.788</v>
      </c>
      <c r="J65" s="4" t="n">
        <v>0.782</v>
      </c>
      <c r="K65" s="3" t="n">
        <v>27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0.1085471212863922</v>
      </c>
      <c r="C66" s="4" t="n">
        <v>0.7050630450248718</v>
      </c>
      <c r="D66" s="4" t="n">
        <v>0.6912022233009338</v>
      </c>
      <c r="E66" s="3" t="n">
        <v>1</v>
      </c>
      <c r="F66" s="4" t="n">
        <v>0.776</v>
      </c>
      <c r="G66" s="4" t="n">
        <v>0.78</v>
      </c>
      <c r="H66" s="4" t="n">
        <v>0.0012</v>
      </c>
      <c r="I66" s="4" t="n">
        <v>0.788</v>
      </c>
      <c r="J66" s="4" t="n">
        <v>0.782</v>
      </c>
      <c r="K66" s="3" t="n">
        <v>27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0.1125972419977188</v>
      </c>
      <c r="C67" s="4" t="n">
        <v>0.6936975121498108</v>
      </c>
      <c r="D67" s="4" t="n">
        <v>0.6812992095947266</v>
      </c>
      <c r="E67" s="3" t="n">
        <v>1</v>
      </c>
      <c r="F67" s="4" t="n">
        <v>0.786</v>
      </c>
      <c r="G67" s="4" t="n">
        <v>0.78</v>
      </c>
      <c r="H67" s="4" t="n">
        <v>0.0012</v>
      </c>
      <c r="I67" s="4" t="n">
        <v>0.788</v>
      </c>
      <c r="J67" s="4" t="n">
        <v>0.782</v>
      </c>
      <c r="K67" s="3" t="n">
        <v>27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0.1080034971237183</v>
      </c>
      <c r="C68" s="4" t="n">
        <v>0.6911618709564209</v>
      </c>
      <c r="D68" s="4" t="n">
        <v>0.680249035358429</v>
      </c>
      <c r="E68" s="3" t="n">
        <v>1</v>
      </c>
      <c r="F68" s="4" t="n">
        <v>0.774</v>
      </c>
      <c r="G68" s="4" t="n">
        <v>0.782</v>
      </c>
      <c r="H68" s="4" t="n">
        <v>0.0012</v>
      </c>
      <c r="I68" s="4" t="n">
        <v>0.788</v>
      </c>
      <c r="J68" s="4" t="n">
        <v>0.782</v>
      </c>
      <c r="K68" s="3" t="n">
        <v>27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0.09559955447912216</v>
      </c>
      <c r="C69" s="4" t="n">
        <v>0.6897090077400208</v>
      </c>
      <c r="D69" s="4" t="n">
        <v>0.6794495582580566</v>
      </c>
      <c r="E69" s="3" t="n">
        <v>1</v>
      </c>
      <c r="F69" s="4" t="n">
        <v>0.77</v>
      </c>
      <c r="G69" s="4" t="n">
        <v>0.78</v>
      </c>
      <c r="H69" s="4" t="n">
        <v>0.0012</v>
      </c>
      <c r="I69" s="4" t="n">
        <v>0.788</v>
      </c>
      <c r="J69" s="4" t="n">
        <v>0.782</v>
      </c>
      <c r="K69" s="3" t="n">
        <v>27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0.08830974251031876</v>
      </c>
      <c r="C70" s="4" t="n">
        <v>0.6948603391647339</v>
      </c>
      <c r="D70" s="4" t="n">
        <v>0.6847332715988159</v>
      </c>
      <c r="E70" s="3" t="n">
        <v>1</v>
      </c>
      <c r="F70" s="4" t="n">
        <v>0.768</v>
      </c>
      <c r="G70" s="4" t="n">
        <v>0.783</v>
      </c>
      <c r="H70" s="4" t="n">
        <v>0.0012</v>
      </c>
      <c r="I70" s="4" t="n">
        <v>0.788</v>
      </c>
      <c r="J70" s="4" t="n">
        <v>0.782</v>
      </c>
      <c r="K70" s="3" t="n">
        <v>27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0.07785186916589737</v>
      </c>
      <c r="C71" s="4" t="n">
        <v>0.7004424929618835</v>
      </c>
      <c r="D71" s="4" t="n">
        <v>0.6896101832389832</v>
      </c>
      <c r="E71" s="3" t="n">
        <v>1</v>
      </c>
      <c r="F71" s="4" t="n">
        <v>0.772</v>
      </c>
      <c r="G71" s="4" t="n">
        <v>0.778</v>
      </c>
      <c r="H71" s="4" t="n">
        <v>0.0012</v>
      </c>
      <c r="I71" s="4" t="n">
        <v>0.788</v>
      </c>
      <c r="J71" s="4" t="n">
        <v>0.782</v>
      </c>
      <c r="K71" s="3" t="n">
        <v>27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0.07428961247205734</v>
      </c>
      <c r="C72" s="4" t="n">
        <v>0.7046922445297241</v>
      </c>
      <c r="D72" s="4" t="n">
        <v>0.6931698322296143</v>
      </c>
      <c r="E72" s="3" t="n">
        <v>1</v>
      </c>
      <c r="F72" s="4" t="n">
        <v>0.776</v>
      </c>
      <c r="G72" s="4" t="n">
        <v>0.78</v>
      </c>
      <c r="H72" s="4" t="n">
        <v>0.0012</v>
      </c>
      <c r="I72" s="4" t="n">
        <v>0.788</v>
      </c>
      <c r="J72" s="4" t="n">
        <v>0.782</v>
      </c>
      <c r="K72" s="3" t="n">
        <v>27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0.06778355687856674</v>
      </c>
      <c r="C73" s="4" t="n">
        <v>0.7118526101112366</v>
      </c>
      <c r="D73" s="4" t="n">
        <v>0.6996743083000183</v>
      </c>
      <c r="E73" s="3" t="n">
        <v>1</v>
      </c>
      <c r="F73" s="4" t="n">
        <v>0.772</v>
      </c>
      <c r="G73" s="4" t="n">
        <v>0.774</v>
      </c>
      <c r="H73" s="4" t="n">
        <v>0.0012</v>
      </c>
      <c r="I73" s="4" t="n">
        <v>0.788</v>
      </c>
      <c r="J73" s="4" t="n">
        <v>0.782</v>
      </c>
      <c r="K73" s="3" t="n">
        <v>27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0.0900774747133255</v>
      </c>
      <c r="C74" s="4" t="n">
        <v>0.7148367762565613</v>
      </c>
      <c r="D74" s="4" t="n">
        <v>0.7019232511520386</v>
      </c>
      <c r="E74" s="3" t="n">
        <v>1</v>
      </c>
      <c r="F74" s="4" t="n">
        <v>0.78</v>
      </c>
      <c r="G74" s="4" t="n">
        <v>0.775</v>
      </c>
      <c r="H74" s="4" t="n">
        <v>0.0012</v>
      </c>
      <c r="I74" s="4" t="n">
        <v>0.788</v>
      </c>
      <c r="J74" s="4" t="n">
        <v>0.782</v>
      </c>
      <c r="K74" s="3" t="n">
        <v>27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0.1128195971250534</v>
      </c>
      <c r="C75" s="4" t="n">
        <v>0.7233973145484924</v>
      </c>
      <c r="D75" s="4" t="n">
        <v>0.7098003029823303</v>
      </c>
      <c r="E75" s="3" t="n">
        <v>1</v>
      </c>
      <c r="F75" s="4" t="n">
        <v>0.768</v>
      </c>
      <c r="G75" s="4" t="n">
        <v>0.769</v>
      </c>
      <c r="H75" s="4" t="n">
        <v>0.0012</v>
      </c>
      <c r="I75" s="4" t="n">
        <v>0.788</v>
      </c>
      <c r="J75" s="4" t="n">
        <v>0.782</v>
      </c>
      <c r="K75" s="3" t="n">
        <v>27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0.07985474914312363</v>
      </c>
      <c r="C76" s="4" t="n">
        <v>0.7358536124229431</v>
      </c>
      <c r="D76" s="4" t="n">
        <v>0.7213907241821289</v>
      </c>
      <c r="E76" s="3" t="n">
        <v>1</v>
      </c>
      <c r="F76" s="4" t="n">
        <v>0.766</v>
      </c>
      <c r="G76" s="4" t="n">
        <v>0.761</v>
      </c>
      <c r="H76" s="4" t="n">
        <v>0.0012</v>
      </c>
      <c r="I76" s="4" t="n">
        <v>0.788</v>
      </c>
      <c r="J76" s="4" t="n">
        <v>0.782</v>
      </c>
      <c r="K76" s="3" t="n">
        <v>27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0.07649067789316177</v>
      </c>
      <c r="C77" s="4" t="n">
        <v>0.7480040192604065</v>
      </c>
      <c r="D77" s="4" t="n">
        <v>0.7322654128074646</v>
      </c>
      <c r="E77" s="3" t="n">
        <v>1</v>
      </c>
      <c r="F77" s="4" t="n">
        <v>0.752</v>
      </c>
      <c r="G77" s="4" t="n">
        <v>0.761</v>
      </c>
      <c r="H77" s="4" t="n">
        <v>0.0012</v>
      </c>
      <c r="I77" s="4" t="n">
        <v>0.788</v>
      </c>
      <c r="J77" s="4" t="n">
        <v>0.782</v>
      </c>
      <c r="K77" s="3" t="n">
        <v>27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0.07193505764007568</v>
      </c>
      <c r="C78" s="4" t="n">
        <v>0.7568157315254211</v>
      </c>
      <c r="D78" s="4" t="n">
        <v>0.7402668595314026</v>
      </c>
      <c r="E78" s="3" t="n">
        <v>1</v>
      </c>
      <c r="F78" s="4" t="n">
        <v>0.746</v>
      </c>
      <c r="G78" s="4" t="n">
        <v>0.758</v>
      </c>
      <c r="H78" s="4" t="n">
        <v>0.0012</v>
      </c>
      <c r="I78" s="4" t="n">
        <v>0.788</v>
      </c>
      <c r="J78" s="4" t="n">
        <v>0.782</v>
      </c>
      <c r="K78" s="3" t="n">
        <v>27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0.09819676727056503</v>
      </c>
      <c r="C79" s="4" t="n">
        <v>0.7599430084228516</v>
      </c>
      <c r="D79" s="4" t="n">
        <v>0.7433619499206543</v>
      </c>
      <c r="E79" s="3" t="n">
        <v>1</v>
      </c>
      <c r="F79" s="4" t="n">
        <v>0.746</v>
      </c>
      <c r="G79" s="4" t="n">
        <v>0.754</v>
      </c>
      <c r="H79" s="4" t="n">
        <v>0.0012</v>
      </c>
      <c r="I79" s="4" t="n">
        <v>0.788</v>
      </c>
      <c r="J79" s="4" t="n">
        <v>0.782</v>
      </c>
      <c r="K79" s="3" t="n">
        <v>27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0.06364765018224716</v>
      </c>
      <c r="C80" s="4" t="n">
        <v>0.7563236355781555</v>
      </c>
      <c r="D80" s="4" t="n">
        <v>0.7403200268745422</v>
      </c>
      <c r="E80" s="3" t="n">
        <v>1</v>
      </c>
      <c r="F80" s="4" t="n">
        <v>0.75</v>
      </c>
      <c r="G80" s="4" t="n">
        <v>0.755</v>
      </c>
      <c r="H80" s="4" t="n">
        <v>0.0012</v>
      </c>
      <c r="I80" s="4" t="n">
        <v>0.788</v>
      </c>
      <c r="J80" s="4" t="n">
        <v>0.782</v>
      </c>
      <c r="K80" s="3" t="n">
        <v>27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0.06161479279398918</v>
      </c>
      <c r="C81" s="4" t="n">
        <v>0.75364089012146</v>
      </c>
      <c r="D81" s="4" t="n">
        <v>0.7382226586341858</v>
      </c>
      <c r="E81" s="3" t="n">
        <v>1</v>
      </c>
      <c r="F81" s="4" t="n">
        <v>0.75</v>
      </c>
      <c r="G81" s="4" t="n">
        <v>0.759</v>
      </c>
      <c r="H81" s="4" t="n">
        <v>0.0007199999999999999</v>
      </c>
      <c r="I81" s="4" t="n">
        <v>0.788</v>
      </c>
      <c r="J81" s="4" t="n">
        <v>0.782</v>
      </c>
      <c r="K81" s="3" t="n">
        <v>27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0.06902714818716049</v>
      </c>
      <c r="C82" s="4" t="n">
        <v>0.7465575933456421</v>
      </c>
      <c r="D82" s="4" t="n">
        <v>0.731852650642395</v>
      </c>
      <c r="E82" s="3" t="n">
        <v>1</v>
      </c>
      <c r="F82" s="4" t="n">
        <v>0.75</v>
      </c>
      <c r="G82" s="4" t="n">
        <v>0.761</v>
      </c>
      <c r="H82" s="4" t="n">
        <v>0.0007199999999999999</v>
      </c>
      <c r="I82" s="4" t="n">
        <v>0.788</v>
      </c>
      <c r="J82" s="4" t="n">
        <v>0.782</v>
      </c>
      <c r="K82" s="3" t="n">
        <v>27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0.07681623101234436</v>
      </c>
      <c r="C83" s="4" t="n">
        <v>0.7362580299377441</v>
      </c>
      <c r="D83" s="4" t="n">
        <v>0.7223773002624512</v>
      </c>
      <c r="E83" s="3" t="n">
        <v>1</v>
      </c>
      <c r="F83" s="4" t="n">
        <v>0.758</v>
      </c>
      <c r="G83" s="4" t="n">
        <v>0.76</v>
      </c>
      <c r="H83" s="4" t="n">
        <v>0.0007199999999999999</v>
      </c>
      <c r="I83" s="4" t="n">
        <v>0.788</v>
      </c>
      <c r="J83" s="4" t="n">
        <v>0.782</v>
      </c>
      <c r="K83" s="3" t="n">
        <v>27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0.07635565847158432</v>
      </c>
      <c r="C84" s="4" t="n">
        <v>0.7240080833435059</v>
      </c>
      <c r="D84" s="4" t="n">
        <v>0.7109392881393433</v>
      </c>
      <c r="E84" s="3" t="n">
        <v>1</v>
      </c>
      <c r="F84" s="4" t="n">
        <v>0.762</v>
      </c>
      <c r="G84" s="4" t="n">
        <v>0.765</v>
      </c>
      <c r="H84" s="4" t="n">
        <v>0.0007199999999999999</v>
      </c>
      <c r="I84" s="4" t="n">
        <v>0.788</v>
      </c>
      <c r="J84" s="4" t="n">
        <v>0.782</v>
      </c>
      <c r="K84" s="3" t="n">
        <v>27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0.07641971111297607</v>
      </c>
      <c r="C85" s="4" t="n">
        <v>0.7144877910614014</v>
      </c>
      <c r="D85" s="4" t="n">
        <v>0.7020057439804077</v>
      </c>
      <c r="E85" s="3" t="n">
        <v>1</v>
      </c>
      <c r="F85" s="4" t="n">
        <v>0.768</v>
      </c>
      <c r="G85" s="4" t="n">
        <v>0.769</v>
      </c>
      <c r="H85" s="4" t="n">
        <v>0.0007199999999999999</v>
      </c>
      <c r="I85" s="4" t="n">
        <v>0.788</v>
      </c>
      <c r="J85" s="4" t="n">
        <v>0.782</v>
      </c>
      <c r="K85" s="3" t="n">
        <v>27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0.07840688526630402</v>
      </c>
      <c r="C86" s="4" t="n">
        <v>0.7071645855903625</v>
      </c>
      <c r="D86" s="4" t="n">
        <v>0.6949904561042786</v>
      </c>
      <c r="E86" s="3" t="n">
        <v>1</v>
      </c>
      <c r="F86" s="4" t="n">
        <v>0.772</v>
      </c>
      <c r="G86" s="4" t="n">
        <v>0.773</v>
      </c>
      <c r="H86" s="4" t="n">
        <v>0.0007199999999999999</v>
      </c>
      <c r="I86" s="4" t="n">
        <v>0.788</v>
      </c>
      <c r="J86" s="4" t="n">
        <v>0.782</v>
      </c>
      <c r="K86" s="3" t="n">
        <v>27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0.09171607345342636</v>
      </c>
      <c r="C87" s="4" t="n">
        <v>0.7054548263549805</v>
      </c>
      <c r="D87" s="4" t="n">
        <v>0.6941388845443726</v>
      </c>
      <c r="E87" s="3" t="n">
        <v>1</v>
      </c>
      <c r="F87" s="4" t="n">
        <v>0.776</v>
      </c>
      <c r="G87" s="4" t="n">
        <v>0.77</v>
      </c>
      <c r="H87" s="4" t="n">
        <v>0.0007199999999999999</v>
      </c>
      <c r="I87" s="4" t="n">
        <v>0.788</v>
      </c>
      <c r="J87" s="4" t="n">
        <v>0.782</v>
      </c>
      <c r="K87" s="3" t="n">
        <v>27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0.05763310566544533</v>
      </c>
      <c r="C88" s="4" t="n">
        <v>0.7058793306350708</v>
      </c>
      <c r="D88" s="4" t="n">
        <v>0.6953420042991638</v>
      </c>
      <c r="E88" s="3" t="n">
        <v>1</v>
      </c>
      <c r="F88" s="4" t="n">
        <v>0.772</v>
      </c>
      <c r="G88" s="4" t="n">
        <v>0.769</v>
      </c>
      <c r="H88" s="4" t="n">
        <v>0.0007199999999999999</v>
      </c>
      <c r="I88" s="4" t="n">
        <v>0.788</v>
      </c>
      <c r="J88" s="4" t="n">
        <v>0.782</v>
      </c>
      <c r="K88" s="3" t="n">
        <v>27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0.08039519190788269</v>
      </c>
      <c r="C89" s="4" t="n">
        <v>0.7098580598831177</v>
      </c>
      <c r="D89" s="4" t="n">
        <v>0.6996378302574158</v>
      </c>
      <c r="E89" s="3" t="n">
        <v>1</v>
      </c>
      <c r="F89" s="4" t="n">
        <v>0.766</v>
      </c>
      <c r="G89" s="4" t="n">
        <v>0.767</v>
      </c>
      <c r="H89" s="4" t="n">
        <v>0.0007199999999999999</v>
      </c>
      <c r="I89" s="4" t="n">
        <v>0.788</v>
      </c>
      <c r="J89" s="4" t="n">
        <v>0.782</v>
      </c>
      <c r="K89" s="3" t="n">
        <v>27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0.09322835505008698</v>
      </c>
      <c r="C90" s="4" t="n">
        <v>0.7099938988685608</v>
      </c>
      <c r="D90" s="4" t="n">
        <v>0.6995339393615723</v>
      </c>
      <c r="E90" s="3" t="n">
        <v>1</v>
      </c>
      <c r="F90" s="4" t="n">
        <v>0.762</v>
      </c>
      <c r="G90" s="4" t="n">
        <v>0.768</v>
      </c>
      <c r="H90" s="4" t="n">
        <v>0.0007199999999999999</v>
      </c>
      <c r="I90" s="4" t="n">
        <v>0.788</v>
      </c>
      <c r="J90" s="4" t="n">
        <v>0.782</v>
      </c>
      <c r="K90" s="3" t="n">
        <v>27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0.06200038269162178</v>
      </c>
      <c r="C91" s="4" t="n">
        <v>0.7123062610626221</v>
      </c>
      <c r="D91" s="4" t="n">
        <v>0.701630711555481</v>
      </c>
      <c r="E91" s="3" t="n">
        <v>1</v>
      </c>
      <c r="F91" s="4" t="n">
        <v>0.766</v>
      </c>
      <c r="G91" s="4" t="n">
        <v>0.765</v>
      </c>
      <c r="H91" s="4" t="n">
        <v>0.0007199999999999999</v>
      </c>
      <c r="I91" s="4" t="n">
        <v>0.788</v>
      </c>
      <c r="J91" s="4" t="n">
        <v>0.782</v>
      </c>
      <c r="K91" s="3" t="n">
        <v>27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0.09318259358406067</v>
      </c>
      <c r="C92" s="4" t="n">
        <v>0.7147675752639771</v>
      </c>
      <c r="D92" s="4" t="n">
        <v>0.7041876316070557</v>
      </c>
      <c r="E92" s="3" t="n">
        <v>1</v>
      </c>
      <c r="F92" s="4" t="n">
        <v>0.766</v>
      </c>
      <c r="G92" s="4" t="n">
        <v>0.765</v>
      </c>
      <c r="H92" s="4" t="n">
        <v>0.0004319999999999999</v>
      </c>
      <c r="I92" s="4" t="n">
        <v>0.788</v>
      </c>
      <c r="J92" s="4" t="n">
        <v>0.782</v>
      </c>
      <c r="K92" s="3" t="n">
        <v>27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0.1054559051990509</v>
      </c>
      <c r="C93" s="4" t="n">
        <v>0.7132267951965332</v>
      </c>
      <c r="D93" s="4" t="n">
        <v>0.7023604512214661</v>
      </c>
      <c r="E93" s="3" t="n">
        <v>1</v>
      </c>
      <c r="F93" s="4" t="n">
        <v>0.766</v>
      </c>
      <c r="G93" s="4" t="n">
        <v>0.767</v>
      </c>
      <c r="H93" s="4" t="n">
        <v>0.0004319999999999999</v>
      </c>
      <c r="I93" s="4" t="n">
        <v>0.788</v>
      </c>
      <c r="J93" s="4" t="n">
        <v>0.782</v>
      </c>
      <c r="K93" s="3" t="n">
        <v>27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0.07284986227750778</v>
      </c>
      <c r="C94" s="4" t="n">
        <v>0.710710346698761</v>
      </c>
      <c r="D94" s="4" t="n">
        <v>0.6996092200279236</v>
      </c>
      <c r="E94" s="3" t="n">
        <v>1</v>
      </c>
      <c r="F94" s="4" t="n">
        <v>0.768</v>
      </c>
      <c r="G94" s="4" t="n">
        <v>0.771</v>
      </c>
      <c r="H94" s="4" t="n">
        <v>0.0004319999999999999</v>
      </c>
      <c r="I94" s="4" t="n">
        <v>0.788</v>
      </c>
      <c r="J94" s="4" t="n">
        <v>0.782</v>
      </c>
      <c r="K94" s="3" t="n">
        <v>27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0.08000748604536057</v>
      </c>
      <c r="C95" s="4" t="n">
        <v>0.7074089646339417</v>
      </c>
      <c r="D95" s="4" t="n">
        <v>0.6959576010704041</v>
      </c>
      <c r="E95" s="3" t="n">
        <v>1</v>
      </c>
      <c r="F95" s="4" t="n">
        <v>0.768</v>
      </c>
      <c r="G95" s="4" t="n">
        <v>0.77</v>
      </c>
      <c r="H95" s="4" t="n">
        <v>0.0004319999999999999</v>
      </c>
      <c r="I95" s="4" t="n">
        <v>0.788</v>
      </c>
      <c r="J95" s="4" t="n">
        <v>0.782</v>
      </c>
      <c r="K95" s="3" t="n">
        <v>27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0.05741686001420021</v>
      </c>
      <c r="C96" s="4" t="n">
        <v>0.7056331634521484</v>
      </c>
      <c r="D96" s="4" t="n">
        <v>0.6938130259513855</v>
      </c>
      <c r="E96" s="3" t="n">
        <v>1</v>
      </c>
      <c r="F96" s="4" t="n">
        <v>0.768</v>
      </c>
      <c r="G96" s="4" t="n">
        <v>0.772</v>
      </c>
      <c r="H96" s="4" t="n">
        <v>0.0004319999999999999</v>
      </c>
      <c r="I96" s="4" t="n">
        <v>0.788</v>
      </c>
      <c r="J96" s="4" t="n">
        <v>0.782</v>
      </c>
      <c r="K96" s="3" t="n">
        <v>27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0.06111251190304756</v>
      </c>
      <c r="C97" s="4" t="n">
        <v>0.70367032289505</v>
      </c>
      <c r="D97" s="4" t="n">
        <v>0.6914625763893127</v>
      </c>
      <c r="E97" s="3" t="n">
        <v>1</v>
      </c>
      <c r="F97" s="4" t="n">
        <v>0.768</v>
      </c>
      <c r="G97" s="4" t="n">
        <v>0.771</v>
      </c>
      <c r="H97" s="4" t="n">
        <v>0.0004319999999999999</v>
      </c>
      <c r="I97" s="4" t="n">
        <v>0.788</v>
      </c>
      <c r="J97" s="4" t="n">
        <v>0.782</v>
      </c>
      <c r="K97" s="3" t="n">
        <v>27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0.0623493529856205</v>
      </c>
      <c r="C98" s="4" t="n">
        <v>0.7017109990119934</v>
      </c>
      <c r="D98" s="4" t="n">
        <v>0.6891995668411255</v>
      </c>
      <c r="E98" s="3" t="n">
        <v>1</v>
      </c>
      <c r="F98" s="4" t="n">
        <v>0.77</v>
      </c>
      <c r="G98" s="4" t="n">
        <v>0.773</v>
      </c>
      <c r="H98" s="4" t="n">
        <v>0.0004319999999999999</v>
      </c>
      <c r="I98" s="4" t="n">
        <v>0.788</v>
      </c>
      <c r="J98" s="4" t="n">
        <v>0.782</v>
      </c>
      <c r="K98" s="3" t="n">
        <v>27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0.05940456315875053</v>
      </c>
      <c r="C99" s="4" t="n">
        <v>0.7002097368240356</v>
      </c>
      <c r="D99" s="4" t="n">
        <v>0.6873266696929932</v>
      </c>
      <c r="E99" s="3" t="n">
        <v>1</v>
      </c>
      <c r="F99" s="4" t="n">
        <v>0.772</v>
      </c>
      <c r="G99" s="4" t="n">
        <v>0.774</v>
      </c>
      <c r="H99" s="4" t="n">
        <v>0.0004319999999999999</v>
      </c>
      <c r="I99" s="4" t="n">
        <v>0.788</v>
      </c>
      <c r="J99" s="4" t="n">
        <v>0.782</v>
      </c>
      <c r="K99" s="3" t="n">
        <v>27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0.07325965166091919</v>
      </c>
      <c r="C100" s="4" t="n">
        <v>0.7007356882095337</v>
      </c>
      <c r="D100" s="4" t="n">
        <v>0.6874508261680603</v>
      </c>
      <c r="E100" s="3" t="n">
        <v>1</v>
      </c>
      <c r="F100" s="4" t="n">
        <v>0.78</v>
      </c>
      <c r="G100" s="4" t="n">
        <v>0.773</v>
      </c>
      <c r="H100" s="4" t="n">
        <v>0.0004319999999999999</v>
      </c>
      <c r="I100" s="4" t="n">
        <v>0.788</v>
      </c>
      <c r="J100" s="4" t="n">
        <v>0.782</v>
      </c>
      <c r="K100" s="3" t="n">
        <v>27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0.06756667047739029</v>
      </c>
      <c r="C101" s="4" t="n">
        <v>0.7043382525444031</v>
      </c>
      <c r="D101" s="4" t="n">
        <v>0.6908928751945496</v>
      </c>
      <c r="E101" s="3" t="n">
        <v>1</v>
      </c>
      <c r="F101" s="4" t="n">
        <v>0.78</v>
      </c>
      <c r="G101" s="4" t="n">
        <v>0.773</v>
      </c>
      <c r="H101" s="4" t="n">
        <v>0.0004319999999999999</v>
      </c>
      <c r="I101" s="4" t="n">
        <v>0.788</v>
      </c>
      <c r="J101" s="4" t="n">
        <v>0.782</v>
      </c>
      <c r="K101" s="3" t="n">
        <v>27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0.06157700717449188</v>
      </c>
      <c r="C102" s="4" t="n">
        <v>0.7075715661048889</v>
      </c>
      <c r="D102" s="4" t="n">
        <v>0.6940449476242065</v>
      </c>
      <c r="E102" s="3" t="n">
        <v>1</v>
      </c>
      <c r="F102" s="4" t="n">
        <v>0.78</v>
      </c>
      <c r="G102" s="4" t="n">
        <v>0.775</v>
      </c>
      <c r="H102" s="4" t="n">
        <v>0.0004319999999999999</v>
      </c>
      <c r="I102" s="4" t="n">
        <v>0.788</v>
      </c>
      <c r="J102" s="4" t="n">
        <v>0.782</v>
      </c>
      <c r="K102" s="3" t="n">
        <v>27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0.05721525475382805</v>
      </c>
      <c r="C103" s="4" t="n">
        <v>0.7090525031089783</v>
      </c>
      <c r="D103" s="4" t="n">
        <v>0.6954913139343262</v>
      </c>
      <c r="E103" s="3" t="n">
        <v>1</v>
      </c>
      <c r="F103" s="4" t="n">
        <v>0.774</v>
      </c>
      <c r="G103" s="4" t="n">
        <v>0.775</v>
      </c>
      <c r="H103" s="4" t="n">
        <v>0.0002592</v>
      </c>
      <c r="I103" s="4" t="n">
        <v>0.788</v>
      </c>
      <c r="J103" s="4" t="n">
        <v>0.782</v>
      </c>
      <c r="K103" s="3" t="n">
        <v>27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0.07770144939422607</v>
      </c>
      <c r="C104" s="4" t="n">
        <v>0.7096782326698303</v>
      </c>
      <c r="D104" s="4" t="n">
        <v>0.69590824842453</v>
      </c>
      <c r="E104" s="3" t="n">
        <v>1</v>
      </c>
      <c r="F104" s="4" t="n">
        <v>0.774</v>
      </c>
      <c r="G104" s="4" t="n">
        <v>0.773</v>
      </c>
      <c r="H104" s="4" t="n">
        <v>0.0002592</v>
      </c>
      <c r="I104" s="4" t="n">
        <v>0.788</v>
      </c>
      <c r="J104" s="4" t="n">
        <v>0.782</v>
      </c>
      <c r="K104" s="3" t="n">
        <v>27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0.07874278724193573</v>
      </c>
      <c r="C105" s="4" t="n">
        <v>0.7112463712692261</v>
      </c>
      <c r="D105" s="4" t="n">
        <v>0.6974629163742065</v>
      </c>
      <c r="E105" s="3" t="n">
        <v>1</v>
      </c>
      <c r="F105" s="4" t="n">
        <v>0.768</v>
      </c>
      <c r="G105" s="4" t="n">
        <v>0.774</v>
      </c>
      <c r="H105" s="4" t="n">
        <v>0.0002592</v>
      </c>
      <c r="I105" s="4" t="n">
        <v>0.788</v>
      </c>
      <c r="J105" s="4" t="n">
        <v>0.782</v>
      </c>
      <c r="K105" s="3" t="n">
        <v>27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0.09133307635784149</v>
      </c>
      <c r="C106" s="4" t="n">
        <v>0.7117210030555725</v>
      </c>
      <c r="D106" s="4" t="n">
        <v>0.6979095339775085</v>
      </c>
      <c r="E106" s="3" t="n">
        <v>1</v>
      </c>
      <c r="F106" s="4" t="n">
        <v>0.768</v>
      </c>
      <c r="G106" s="4" t="n">
        <v>0.774</v>
      </c>
      <c r="H106" s="4" t="n">
        <v>0.0002592</v>
      </c>
      <c r="I106" s="4" t="n">
        <v>0.788</v>
      </c>
      <c r="J106" s="4" t="n">
        <v>0.782</v>
      </c>
      <c r="K106" s="3" t="n">
        <v>27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0.09813606739044189</v>
      </c>
      <c r="C107" s="4" t="n">
        <v>0.7096626162528992</v>
      </c>
      <c r="D107" s="4" t="n">
        <v>0.6959300637245178</v>
      </c>
      <c r="E107" s="3" t="n">
        <v>1</v>
      </c>
      <c r="F107" s="4" t="n">
        <v>0.772</v>
      </c>
      <c r="G107" s="4" t="n">
        <v>0.775</v>
      </c>
      <c r="H107" s="4" t="n">
        <v>0.0002592</v>
      </c>
      <c r="I107" s="4" t="n">
        <v>0.788</v>
      </c>
      <c r="J107" s="4" t="n">
        <v>0.782</v>
      </c>
      <c r="K107" s="3" t="n">
        <v>27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0.09048032015562057</v>
      </c>
      <c r="C108" s="4" t="n">
        <v>0.7077234983444214</v>
      </c>
      <c r="D108" s="4" t="n">
        <v>0.694227933883667</v>
      </c>
      <c r="E108" s="3" t="n">
        <v>1</v>
      </c>
      <c r="F108" s="4" t="n">
        <v>0.776</v>
      </c>
      <c r="G108" s="4" t="n">
        <v>0.778</v>
      </c>
      <c r="H108" s="4" t="n">
        <v>0.0002592</v>
      </c>
      <c r="I108" s="4" t="n">
        <v>0.788</v>
      </c>
      <c r="J108" s="4" t="n">
        <v>0.782</v>
      </c>
      <c r="K108" s="3" t="n">
        <v>27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0.09359902143478394</v>
      </c>
      <c r="C109" s="4" t="n">
        <v>0.7057079076766968</v>
      </c>
      <c r="D109" s="4" t="n">
        <v>0.6926168203353882</v>
      </c>
      <c r="E109" s="3" t="n">
        <v>1</v>
      </c>
      <c r="F109" s="4" t="n">
        <v>0.778</v>
      </c>
      <c r="G109" s="4" t="n">
        <v>0.779</v>
      </c>
      <c r="H109" s="4" t="n">
        <v>0.0002592</v>
      </c>
      <c r="I109" s="4" t="n">
        <v>0.788</v>
      </c>
      <c r="J109" s="4" t="n">
        <v>0.782</v>
      </c>
      <c r="K109" s="3" t="n">
        <v>27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0.07108239829540253</v>
      </c>
      <c r="C110" s="4" t="n">
        <v>0.7046161890029907</v>
      </c>
      <c r="D110" s="4" t="n">
        <v>0.6918132901191711</v>
      </c>
      <c r="E110" s="3" t="n">
        <v>1</v>
      </c>
      <c r="F110" s="4" t="n">
        <v>0.78</v>
      </c>
      <c r="G110" s="4" t="n">
        <v>0.779</v>
      </c>
      <c r="H110" s="4" t="n">
        <v>0.0002592</v>
      </c>
      <c r="I110" s="4" t="n">
        <v>0.788</v>
      </c>
      <c r="J110" s="4" t="n">
        <v>0.782</v>
      </c>
      <c r="K110" s="3" t="n">
        <v>27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0.08002883195877075</v>
      </c>
      <c r="C111" s="4" t="n">
        <v>0.7032095789909363</v>
      </c>
      <c r="D111" s="4" t="n">
        <v>0.690800666809082</v>
      </c>
      <c r="E111" s="3" t="n">
        <v>1</v>
      </c>
      <c r="F111" s="4" t="n">
        <v>0.778</v>
      </c>
      <c r="G111" s="4" t="n">
        <v>0.779</v>
      </c>
      <c r="H111" s="4" t="n">
        <v>0.0002592</v>
      </c>
      <c r="I111" s="4" t="n">
        <v>0.788</v>
      </c>
      <c r="J111" s="4" t="n">
        <v>0.782</v>
      </c>
      <c r="K111" s="3" t="n">
        <v>27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0.067048080265522</v>
      </c>
      <c r="C112" s="4" t="n">
        <v>0.7018855810165405</v>
      </c>
      <c r="D112" s="4" t="n">
        <v>0.6897305250167847</v>
      </c>
      <c r="E112" s="3" t="n">
        <v>1</v>
      </c>
      <c r="F112" s="4" t="n">
        <v>0.78</v>
      </c>
      <c r="G112" s="4" t="n">
        <v>0.777</v>
      </c>
      <c r="H112" s="4" t="n">
        <v>0.0002592</v>
      </c>
      <c r="I112" s="4" t="n">
        <v>0.788</v>
      </c>
      <c r="J112" s="4" t="n">
        <v>0.782</v>
      </c>
      <c r="K112" s="3" t="n">
        <v>27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0.06847930699586868</v>
      </c>
      <c r="C113" s="4" t="n">
        <v>0.7013415098190308</v>
      </c>
      <c r="D113" s="4" t="n">
        <v>0.6895812749862671</v>
      </c>
      <c r="E113" s="3" t="n">
        <v>1</v>
      </c>
      <c r="F113" s="4" t="n">
        <v>0.776</v>
      </c>
      <c r="G113" s="4" t="n">
        <v>0.774</v>
      </c>
      <c r="H113" s="4" t="n">
        <v>0.0002592</v>
      </c>
      <c r="I113" s="4" t="n">
        <v>0.788</v>
      </c>
      <c r="J113" s="4" t="n">
        <v>0.782</v>
      </c>
      <c r="K113" s="3" t="n">
        <v>27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0.06355655193328857</v>
      </c>
      <c r="C114" s="4" t="n">
        <v>0.7008960247039795</v>
      </c>
      <c r="D114" s="4" t="n">
        <v>0.6893522143363953</v>
      </c>
      <c r="E114" s="3" t="n">
        <v>1</v>
      </c>
      <c r="F114" s="4" t="n">
        <v>0.778</v>
      </c>
      <c r="G114" s="4" t="n">
        <v>0.774</v>
      </c>
      <c r="H114" s="4" t="n">
        <v>0.00015552</v>
      </c>
      <c r="I114" s="4" t="n">
        <v>0.788</v>
      </c>
      <c r="J114" s="4" t="n">
        <v>0.782</v>
      </c>
      <c r="K114" s="3" t="n">
        <v>27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0.07633736729621887</v>
      </c>
      <c r="C115" s="4" t="n">
        <v>0.7009779810905457</v>
      </c>
      <c r="D115" s="4" t="n">
        <v>0.6894574165344238</v>
      </c>
      <c r="E115" s="3" t="n">
        <v>1</v>
      </c>
      <c r="F115" s="4" t="n">
        <v>0.778</v>
      </c>
      <c r="G115" s="4" t="n">
        <v>0.775</v>
      </c>
      <c r="H115" s="4" t="n">
        <v>0.00015552</v>
      </c>
      <c r="I115" s="4" t="n">
        <v>0.788</v>
      </c>
      <c r="J115" s="4" t="n">
        <v>0.782</v>
      </c>
      <c r="K115" s="3" t="n">
        <v>27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0.05348379909992218</v>
      </c>
      <c r="C116" s="4" t="n">
        <v>0.7010377049446106</v>
      </c>
      <c r="D116" s="4" t="n">
        <v>0.6895329356193542</v>
      </c>
      <c r="E116" s="3" t="n">
        <v>1</v>
      </c>
      <c r="F116" s="4" t="n">
        <v>0.776</v>
      </c>
      <c r="G116" s="4" t="n">
        <v>0.775</v>
      </c>
      <c r="H116" s="4" t="n">
        <v>0.00015552</v>
      </c>
      <c r="I116" s="4" t="n">
        <v>0.788</v>
      </c>
      <c r="J116" s="4" t="n">
        <v>0.782</v>
      </c>
      <c r="K116" s="3" t="n">
        <v>27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0.06711691617965698</v>
      </c>
      <c r="C117" s="4" t="n">
        <v>0.7013941407203674</v>
      </c>
      <c r="D117" s="4" t="n">
        <v>0.6898643970489502</v>
      </c>
      <c r="E117" s="3" t="n">
        <v>1</v>
      </c>
      <c r="F117" s="4" t="n">
        <v>0.776</v>
      </c>
      <c r="G117" s="4" t="n">
        <v>0.776</v>
      </c>
      <c r="H117" s="4" t="n">
        <v>0.00015552</v>
      </c>
      <c r="I117" s="4" t="n">
        <v>0.788</v>
      </c>
      <c r="J117" s="4" t="n">
        <v>0.782</v>
      </c>
      <c r="K117" s="3" t="n">
        <v>27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0.05586701259016991</v>
      </c>
      <c r="C118" s="4" t="n">
        <v>0.7017499208450317</v>
      </c>
      <c r="D118" s="4" t="n">
        <v>0.690174400806427</v>
      </c>
      <c r="E118" s="3" t="n">
        <v>1</v>
      </c>
      <c r="F118" s="4" t="n">
        <v>0.78</v>
      </c>
      <c r="G118" s="4" t="n">
        <v>0.774</v>
      </c>
      <c r="H118" s="4" t="n">
        <v>0.00015552</v>
      </c>
      <c r="I118" s="4" t="n">
        <v>0.788</v>
      </c>
      <c r="J118" s="4" t="n">
        <v>0.782</v>
      </c>
      <c r="K118" s="3" t="n">
        <v>27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0.08441050350666046</v>
      </c>
      <c r="C119" s="4" t="n">
        <v>0.7015738487243652</v>
      </c>
      <c r="D119" s="4" t="n">
        <v>0.6900829672813416</v>
      </c>
      <c r="E119" s="3" t="n">
        <v>1</v>
      </c>
      <c r="F119" s="4" t="n">
        <v>0.78</v>
      </c>
      <c r="G119" s="4" t="n">
        <v>0.775</v>
      </c>
      <c r="H119" s="4" t="n">
        <v>0.00015552</v>
      </c>
      <c r="I119" s="4" t="n">
        <v>0.788</v>
      </c>
      <c r="J119" s="4" t="n">
        <v>0.782</v>
      </c>
      <c r="K119" s="3" t="n">
        <v>27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0.0817134752869606</v>
      </c>
      <c r="C120" s="4" t="n">
        <v>0.7007730603218079</v>
      </c>
      <c r="D120" s="4" t="n">
        <v>0.6892753839492798</v>
      </c>
      <c r="E120" s="3" t="n">
        <v>1</v>
      </c>
      <c r="F120" s="4" t="n">
        <v>0.782</v>
      </c>
      <c r="G120" s="4" t="n">
        <v>0.774</v>
      </c>
      <c r="H120" s="4" t="n">
        <v>0.00015552</v>
      </c>
      <c r="I120" s="4" t="n">
        <v>0.788</v>
      </c>
      <c r="J120" s="4" t="n">
        <v>0.782</v>
      </c>
      <c r="K120" s="3" t="n">
        <v>27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0.06584926694631577</v>
      </c>
      <c r="C121" s="4" t="n">
        <v>0.6997617483139038</v>
      </c>
      <c r="D121" s="4" t="n">
        <v>0.6882984638214111</v>
      </c>
      <c r="E121" s="3" t="n">
        <v>1</v>
      </c>
      <c r="F121" s="4" t="n">
        <v>0.784</v>
      </c>
      <c r="G121" s="4" t="n">
        <v>0.774</v>
      </c>
      <c r="H121" s="4" t="n">
        <v>0.00015552</v>
      </c>
      <c r="I121" s="4" t="n">
        <v>0.788</v>
      </c>
      <c r="J121" s="4" t="n">
        <v>0.782</v>
      </c>
      <c r="K121" s="3" t="n">
        <v>27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0.04917999356985092</v>
      </c>
      <c r="C122" s="4" t="n">
        <v>0.6989253759384155</v>
      </c>
      <c r="D122" s="4" t="n">
        <v>0.6874288320541382</v>
      </c>
      <c r="E122" s="3" t="n">
        <v>1</v>
      </c>
      <c r="F122" s="4" t="n">
        <v>0.784</v>
      </c>
      <c r="G122" s="4" t="n">
        <v>0.774</v>
      </c>
      <c r="H122" s="4" t="n">
        <v>0.00015552</v>
      </c>
      <c r="I122" s="4" t="n">
        <v>0.788</v>
      </c>
      <c r="J122" s="4" t="n">
        <v>0.782</v>
      </c>
      <c r="K122" s="3" t="n">
        <v>27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0.05742811411619186</v>
      </c>
      <c r="C123" s="4" t="n">
        <v>0.698328971862793</v>
      </c>
      <c r="D123" s="4" t="n">
        <v>0.6868751049041748</v>
      </c>
      <c r="E123" s="3" t="n">
        <v>1</v>
      </c>
      <c r="F123" s="4" t="n">
        <v>0.784</v>
      </c>
      <c r="G123" s="4" t="n">
        <v>0.774</v>
      </c>
      <c r="H123" s="4" t="n">
        <v>0.00015552</v>
      </c>
      <c r="I123" s="4" t="n">
        <v>0.788</v>
      </c>
      <c r="J123" s="4" t="n">
        <v>0.782</v>
      </c>
      <c r="K123" s="3" t="n">
        <v>27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0.08005136996507645</v>
      </c>
      <c r="C124" s="4" t="n">
        <v>0.6975036859512329</v>
      </c>
      <c r="D124" s="4" t="n">
        <v>0.6860435605049133</v>
      </c>
      <c r="E124" s="3" t="n">
        <v>1</v>
      </c>
      <c r="F124" s="4" t="n">
        <v>0.784</v>
      </c>
      <c r="G124" s="4" t="n">
        <v>0.771</v>
      </c>
      <c r="H124" s="4" t="n">
        <v>0.00015552</v>
      </c>
      <c r="I124" s="4" t="n">
        <v>0.788</v>
      </c>
      <c r="J124" s="4" t="n">
        <v>0.782</v>
      </c>
      <c r="K124" s="3" t="n">
        <v>27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0.08022113889455795</v>
      </c>
      <c r="C125" s="4" t="n">
        <v>0.6977968811988831</v>
      </c>
      <c r="D125" s="4" t="n">
        <v>0.686273455619812</v>
      </c>
      <c r="E125" s="3" t="n">
        <v>1</v>
      </c>
      <c r="F125" s="4" t="n">
        <v>0.784</v>
      </c>
      <c r="G125" s="4" t="n">
        <v>0.772</v>
      </c>
      <c r="H125" s="4" t="n">
        <v>9.331199999999998e-05</v>
      </c>
      <c r="I125" s="4" t="n">
        <v>0.788</v>
      </c>
      <c r="J125" s="4" t="n">
        <v>0.782</v>
      </c>
      <c r="K125" s="3" t="n">
        <v>27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0.08367505669593811</v>
      </c>
      <c r="C126" s="4" t="n">
        <v>0.6984849572181702</v>
      </c>
      <c r="D126" s="4" t="n">
        <v>0.6868407726287842</v>
      </c>
      <c r="E126" s="3" t="n">
        <v>1</v>
      </c>
      <c r="F126" s="4" t="n">
        <v>0.784</v>
      </c>
      <c r="G126" s="4" t="n">
        <v>0.773</v>
      </c>
      <c r="H126" s="4" t="n">
        <v>9.331199999999998e-05</v>
      </c>
      <c r="I126" s="4" t="n">
        <v>0.788</v>
      </c>
      <c r="J126" s="4" t="n">
        <v>0.782</v>
      </c>
      <c r="K126" s="3" t="n">
        <v>27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0.07146881520748138</v>
      </c>
      <c r="C127" s="4" t="n">
        <v>0.6993308067321777</v>
      </c>
      <c r="D127" s="4" t="n">
        <v>0.687578558921814</v>
      </c>
      <c r="E127" s="3" t="n">
        <v>1</v>
      </c>
      <c r="F127" s="4" t="n">
        <v>0.78</v>
      </c>
      <c r="G127" s="4" t="n">
        <v>0.772</v>
      </c>
      <c r="H127" s="4" t="n">
        <v>9.331199999999998e-05</v>
      </c>
      <c r="I127" s="4" t="n">
        <v>0.788</v>
      </c>
      <c r="J127" s="4" t="n">
        <v>0.782</v>
      </c>
      <c r="K127" s="3" t="n">
        <v>27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0.06253539025783539</v>
      </c>
      <c r="C128" s="4" t="n">
        <v>0.7006092071533203</v>
      </c>
      <c r="D128" s="4" t="n">
        <v>0.6886755228042603</v>
      </c>
      <c r="E128" s="3" t="n">
        <v>1</v>
      </c>
      <c r="F128" s="4" t="n">
        <v>0.776</v>
      </c>
      <c r="G128" s="4" t="n">
        <v>0.771</v>
      </c>
      <c r="H128" s="4" t="n">
        <v>9.331199999999998e-05</v>
      </c>
      <c r="I128" s="4" t="n">
        <v>0.788</v>
      </c>
      <c r="J128" s="4" t="n">
        <v>0.782</v>
      </c>
      <c r="K128" s="3" t="n">
        <v>27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0.07180925458669662</v>
      </c>
      <c r="C129" s="4" t="n">
        <v>0.7020742297172546</v>
      </c>
      <c r="D129" s="4" t="n">
        <v>0.6899718046188354</v>
      </c>
      <c r="E129" s="3" t="n">
        <v>1</v>
      </c>
      <c r="F129" s="4" t="n">
        <v>0.776</v>
      </c>
      <c r="G129" s="4" t="n">
        <v>0.771</v>
      </c>
      <c r="H129" s="4" t="n">
        <v>9.331199999999998e-05</v>
      </c>
      <c r="I129" s="4" t="n">
        <v>0.788</v>
      </c>
      <c r="J129" s="4" t="n">
        <v>0.782</v>
      </c>
      <c r="K129" s="3" t="n">
        <v>27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0.07033102214336395</v>
      </c>
      <c r="C130" s="4" t="n">
        <v>0.703436017036438</v>
      </c>
      <c r="D130" s="4" t="n">
        <v>0.6911730766296387</v>
      </c>
      <c r="E130" s="3" t="n">
        <v>1</v>
      </c>
      <c r="F130" s="4" t="n">
        <v>0.776</v>
      </c>
      <c r="G130" s="4" t="n">
        <v>0.77</v>
      </c>
      <c r="H130" s="4" t="n">
        <v>9.331199999999998e-05</v>
      </c>
      <c r="I130" s="4" t="n">
        <v>0.788</v>
      </c>
      <c r="J130" s="4" t="n">
        <v>0.782</v>
      </c>
      <c r="K130" s="3" t="n">
        <v>27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0.07413711398839951</v>
      </c>
      <c r="C131" s="4" t="n">
        <v>0.704836368560791</v>
      </c>
      <c r="D131" s="4" t="n">
        <v>0.6923916339874268</v>
      </c>
      <c r="E131" s="3" t="n">
        <v>1</v>
      </c>
      <c r="F131" s="4" t="n">
        <v>0.776</v>
      </c>
      <c r="G131" s="4" t="n">
        <v>0.771</v>
      </c>
      <c r="H131" s="4" t="n">
        <v>9.331199999999998e-05</v>
      </c>
      <c r="I131" s="4" t="n">
        <v>0.788</v>
      </c>
      <c r="J131" s="4" t="n">
        <v>0.782</v>
      </c>
      <c r="K131" s="3" t="n">
        <v>27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0.05352963879704475</v>
      </c>
      <c r="C132" s="4" t="n">
        <v>0.7061710357666016</v>
      </c>
      <c r="D132" s="4" t="n">
        <v>0.6935230493545532</v>
      </c>
      <c r="E132" s="3" t="n">
        <v>1</v>
      </c>
      <c r="F132" s="4" t="n">
        <v>0.776</v>
      </c>
      <c r="G132" s="4" t="n">
        <v>0.772</v>
      </c>
      <c r="H132" s="4" t="n">
        <v>9.331199999999998e-05</v>
      </c>
      <c r="I132" s="4" t="n">
        <v>0.788</v>
      </c>
      <c r="J132" s="4" t="n">
        <v>0.782</v>
      </c>
      <c r="K132" s="3" t="n">
        <v>27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0.06021783128380775</v>
      </c>
      <c r="C133" s="4" t="n">
        <v>0.7076822519302368</v>
      </c>
      <c r="D133" s="4" t="n">
        <v>0.6948128938674927</v>
      </c>
      <c r="E133" s="3" t="n">
        <v>1</v>
      </c>
      <c r="F133" s="4" t="n">
        <v>0.778</v>
      </c>
      <c r="G133" s="4" t="n">
        <v>0.774</v>
      </c>
      <c r="H133" s="4" t="n">
        <v>9.331199999999998e-05</v>
      </c>
      <c r="I133" s="4" t="n">
        <v>0.788</v>
      </c>
      <c r="J133" s="4" t="n">
        <v>0.782</v>
      </c>
      <c r="K133" s="3" t="n">
        <v>27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0.06783230602741241</v>
      </c>
      <c r="C134" s="4" t="n">
        <v>0.7088298201560974</v>
      </c>
      <c r="D134" s="4" t="n">
        <v>0.6957854628562927</v>
      </c>
      <c r="E134" s="3" t="n">
        <v>1</v>
      </c>
      <c r="F134" s="4" t="n">
        <v>0.778</v>
      </c>
      <c r="G134" s="4" t="n">
        <v>0.775</v>
      </c>
      <c r="H134" s="4" t="n">
        <v>9.331199999999998e-05</v>
      </c>
      <c r="I134" s="4" t="n">
        <v>0.788</v>
      </c>
      <c r="J134" s="4" t="n">
        <v>0.782</v>
      </c>
      <c r="K134" s="3" t="n">
        <v>27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0.06897073239088058</v>
      </c>
      <c r="C135" s="4" t="n">
        <v>0.710160493850708</v>
      </c>
      <c r="D135" s="4" t="n">
        <v>0.6969122290611267</v>
      </c>
      <c r="E135" s="3" t="n">
        <v>1</v>
      </c>
      <c r="F135" s="4" t="n">
        <v>0.778</v>
      </c>
      <c r="G135" s="4" t="n">
        <v>0.775</v>
      </c>
      <c r="H135" s="4" t="n">
        <v>9.331199999999998e-05</v>
      </c>
      <c r="I135" s="4" t="n">
        <v>0.788</v>
      </c>
      <c r="J135" s="4" t="n">
        <v>0.782</v>
      </c>
      <c r="K135" s="3" t="n">
        <v>27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0.08436725288629532</v>
      </c>
      <c r="C136" s="4" t="n">
        <v>0.7109881043434143</v>
      </c>
      <c r="D136" s="4" t="n">
        <v>0.6976287961006165</v>
      </c>
      <c r="E136" s="3" t="n">
        <v>1</v>
      </c>
      <c r="F136" s="4" t="n">
        <v>0.776</v>
      </c>
      <c r="G136" s="4" t="n">
        <v>0.775</v>
      </c>
      <c r="H136" s="4" t="n">
        <v>5.598719999999998e-05</v>
      </c>
      <c r="I136" s="4" t="n">
        <v>0.788</v>
      </c>
      <c r="J136" s="4" t="n">
        <v>0.782</v>
      </c>
      <c r="K136" s="3" t="n">
        <v>27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0.0684487521648407</v>
      </c>
      <c r="C137" s="4" t="n">
        <v>0.7116918563842773</v>
      </c>
      <c r="D137" s="4" t="n">
        <v>0.6982656121253967</v>
      </c>
      <c r="E137" s="3" t="n">
        <v>1</v>
      </c>
      <c r="F137" s="4" t="n">
        <v>0.776</v>
      </c>
      <c r="G137" s="4" t="n">
        <v>0.774</v>
      </c>
      <c r="H137" s="4" t="n">
        <v>5.598719999999998e-05</v>
      </c>
      <c r="I137" s="4" t="n">
        <v>0.788</v>
      </c>
      <c r="J137" s="4" t="n">
        <v>0.782</v>
      </c>
      <c r="K137" s="3" t="n">
        <v>27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0.06746278703212738</v>
      </c>
      <c r="C138" s="4" t="n">
        <v>0.7122519612312317</v>
      </c>
      <c r="D138" s="4" t="n">
        <v>0.6988015174865723</v>
      </c>
      <c r="E138" s="3" t="n">
        <v>1</v>
      </c>
      <c r="F138" s="4" t="n">
        <v>0.776</v>
      </c>
      <c r="G138" s="4" t="n">
        <v>0.774</v>
      </c>
      <c r="H138" s="4" t="n">
        <v>5.598719999999998e-05</v>
      </c>
      <c r="I138" s="4" t="n">
        <v>0.788</v>
      </c>
      <c r="J138" s="4" t="n">
        <v>0.782</v>
      </c>
      <c r="K138" s="3" t="n">
        <v>27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0.05651193484663963</v>
      </c>
      <c r="C139" s="4" t="n">
        <v>0.7127190828323364</v>
      </c>
      <c r="D139" s="4" t="n">
        <v>0.6992418169975281</v>
      </c>
      <c r="E139" s="3" t="n">
        <v>1</v>
      </c>
      <c r="F139" s="4" t="n">
        <v>0.776</v>
      </c>
      <c r="G139" s="4" t="n">
        <v>0.773</v>
      </c>
      <c r="H139" s="4" t="n">
        <v>5.598719999999998e-05</v>
      </c>
      <c r="I139" s="4" t="n">
        <v>0.788</v>
      </c>
      <c r="J139" s="4" t="n">
        <v>0.782</v>
      </c>
      <c r="K139" s="3" t="n">
        <v>27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0.08004426956176758</v>
      </c>
      <c r="C140" s="4" t="n">
        <v>0.7126716375350952</v>
      </c>
      <c r="D140" s="4" t="n">
        <v>0.6991844773292542</v>
      </c>
      <c r="E140" s="3" t="n">
        <v>1</v>
      </c>
      <c r="F140" s="4" t="n">
        <v>0.776</v>
      </c>
      <c r="G140" s="4" t="n">
        <v>0.772</v>
      </c>
      <c r="H140" s="4" t="n">
        <v>5.598719999999998e-05</v>
      </c>
      <c r="I140" s="4" t="n">
        <v>0.788</v>
      </c>
      <c r="J140" s="4" t="n">
        <v>0.782</v>
      </c>
      <c r="K140" s="3" t="n">
        <v>27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0.06732416898012161</v>
      </c>
      <c r="C141" s="4" t="n">
        <v>0.7127198576927185</v>
      </c>
      <c r="D141" s="4" t="n">
        <v>0.6992383599281311</v>
      </c>
      <c r="E141" s="3" t="n">
        <v>1</v>
      </c>
      <c r="F141" s="4" t="n">
        <v>0.776</v>
      </c>
      <c r="G141" s="4" t="n">
        <v>0.771</v>
      </c>
      <c r="H141" s="4" t="n">
        <v>5.598719999999998e-05</v>
      </c>
      <c r="I141" s="4" t="n">
        <v>0.788</v>
      </c>
      <c r="J141" s="4" t="n">
        <v>0.782</v>
      </c>
      <c r="K141" s="3" t="n">
        <v>27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0.05555859208106995</v>
      </c>
      <c r="C142" s="4" t="n">
        <v>0.7126871347427368</v>
      </c>
      <c r="D142" s="4" t="n">
        <v>0.6992133259773254</v>
      </c>
      <c r="E142" s="3" t="n">
        <v>1</v>
      </c>
      <c r="F142" s="4" t="n">
        <v>0.776</v>
      </c>
      <c r="G142" s="4" t="n">
        <v>0.771</v>
      </c>
      <c r="H142" s="4" t="n">
        <v>5.598719999999998e-05</v>
      </c>
      <c r="I142" s="4" t="n">
        <v>0.788</v>
      </c>
      <c r="J142" s="4" t="n">
        <v>0.782</v>
      </c>
      <c r="K142" s="3" t="n">
        <v>27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0.07141388952732086</v>
      </c>
      <c r="C143" s="4" t="n">
        <v>0.7126555442810059</v>
      </c>
      <c r="D143" s="4" t="n">
        <v>0.6992395520210266</v>
      </c>
      <c r="E143" s="3" t="n">
        <v>1</v>
      </c>
      <c r="F143" s="4" t="n">
        <v>0.776</v>
      </c>
      <c r="G143" s="4" t="n">
        <v>0.77</v>
      </c>
      <c r="H143" s="4" t="n">
        <v>5.598719999999998e-05</v>
      </c>
      <c r="I143" s="4" t="n">
        <v>0.788</v>
      </c>
      <c r="J143" s="4" t="n">
        <v>0.782</v>
      </c>
      <c r="K143" s="3" t="n">
        <v>27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0.09755552560091019</v>
      </c>
      <c r="C144" s="4" t="n">
        <v>0.7127373814582825</v>
      </c>
      <c r="D144" s="4" t="n">
        <v>0.6993682980537415</v>
      </c>
      <c r="E144" s="3" t="n">
        <v>1</v>
      </c>
      <c r="F144" s="4" t="n">
        <v>0.776</v>
      </c>
      <c r="G144" s="4" t="n">
        <v>0.77</v>
      </c>
      <c r="H144" s="4" t="n">
        <v>5.598719999999998e-05</v>
      </c>
      <c r="I144" s="4" t="n">
        <v>0.788</v>
      </c>
      <c r="J144" s="4" t="n">
        <v>0.782</v>
      </c>
      <c r="K144" s="3" t="n">
        <v>27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0.07309221476316452</v>
      </c>
      <c r="C145" s="4" t="n">
        <v>0.7130361199378967</v>
      </c>
      <c r="D145" s="4" t="n">
        <v>0.6996908187866211</v>
      </c>
      <c r="E145" s="3" t="n">
        <v>1</v>
      </c>
      <c r="F145" s="4" t="n">
        <v>0.776</v>
      </c>
      <c r="G145" s="4" t="n">
        <v>0.77</v>
      </c>
      <c r="H145" s="4" t="n">
        <v>5.598719999999998e-05</v>
      </c>
      <c r="I145" s="4" t="n">
        <v>0.788</v>
      </c>
      <c r="J145" s="4" t="n">
        <v>0.782</v>
      </c>
      <c r="K145" s="3" t="n">
        <v>27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0.06675509363412857</v>
      </c>
      <c r="C146" s="4" t="n">
        <v>0.7129122018814087</v>
      </c>
      <c r="D146" s="4" t="n">
        <v>0.6995997428894043</v>
      </c>
      <c r="E146" s="3" t="n">
        <v>1</v>
      </c>
      <c r="F146" s="4" t="n">
        <v>0.776</v>
      </c>
      <c r="G146" s="4" t="n">
        <v>0.77</v>
      </c>
      <c r="H146" s="4" t="n">
        <v>5.598719999999998e-05</v>
      </c>
      <c r="I146" s="4" t="n">
        <v>0.788</v>
      </c>
      <c r="J146" s="4" t="n">
        <v>0.782</v>
      </c>
      <c r="K146" s="3" t="n">
        <v>27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0.06178724393248558</v>
      </c>
      <c r="C147" s="4" t="n">
        <v>0.712678074836731</v>
      </c>
      <c r="D147" s="4" t="n">
        <v>0.6993561983108521</v>
      </c>
      <c r="E147" s="3" t="n">
        <v>1</v>
      </c>
      <c r="F147" s="4" t="n">
        <v>0.776</v>
      </c>
      <c r="G147" s="4" t="n">
        <v>0.769</v>
      </c>
      <c r="H147" s="4" t="n">
        <v>3.359231999999999e-05</v>
      </c>
      <c r="I147" s="4" t="n">
        <v>0.788</v>
      </c>
      <c r="J147" s="4" t="n">
        <v>0.782</v>
      </c>
      <c r="K147" s="3" t="n">
        <v>27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0.04991144314408302</v>
      </c>
      <c r="C148" s="4" t="n">
        <v>0.712800145149231</v>
      </c>
      <c r="D148" s="4" t="n">
        <v>0.6994797587394714</v>
      </c>
      <c r="E148" s="3" t="n">
        <v>1</v>
      </c>
      <c r="F148" s="4" t="n">
        <v>0.776</v>
      </c>
      <c r="G148" s="4" t="n">
        <v>0.77</v>
      </c>
      <c r="H148" s="4" t="n">
        <v>3.359231999999999e-05</v>
      </c>
      <c r="I148" s="4" t="n">
        <v>0.788</v>
      </c>
      <c r="J148" s="4" t="n">
        <v>0.782</v>
      </c>
      <c r="K148" s="3" t="n">
        <v>27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0.07999783009290695</v>
      </c>
      <c r="C149" s="4" t="n">
        <v>0.712935209274292</v>
      </c>
      <c r="D149" s="4" t="n">
        <v>0.699604868888855</v>
      </c>
      <c r="E149" s="3" t="n">
        <v>1</v>
      </c>
      <c r="F149" s="4" t="n">
        <v>0.776</v>
      </c>
      <c r="G149" s="4" t="n">
        <v>0.77</v>
      </c>
      <c r="H149" s="4" t="n">
        <v>3.359231999999999e-05</v>
      </c>
      <c r="I149" s="4" t="n">
        <v>0.788</v>
      </c>
      <c r="J149" s="4" t="n">
        <v>0.782</v>
      </c>
      <c r="K149" s="3" t="n">
        <v>27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0.09622184187173843</v>
      </c>
      <c r="C150" s="4" t="n">
        <v>0.7130438089370728</v>
      </c>
      <c r="D150" s="4" t="n">
        <v>0.6996840834617615</v>
      </c>
      <c r="E150" s="3" t="n">
        <v>1</v>
      </c>
      <c r="F150" s="4" t="n">
        <v>0.776</v>
      </c>
      <c r="G150" s="4" t="n">
        <v>0.771</v>
      </c>
      <c r="H150" s="4" t="n">
        <v>3.359231999999999e-05</v>
      </c>
      <c r="I150" s="4" t="n">
        <v>0.788</v>
      </c>
      <c r="J150" s="4" t="n">
        <v>0.782</v>
      </c>
      <c r="K150" s="3" t="n">
        <v>27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0.0541667677462101</v>
      </c>
      <c r="C151" s="4" t="n">
        <v>0.7132267355918884</v>
      </c>
      <c r="D151" s="4" t="n">
        <v>0.6998519897460938</v>
      </c>
      <c r="E151" s="3" t="n">
        <v>1</v>
      </c>
      <c r="F151" s="4" t="n">
        <v>0.776</v>
      </c>
      <c r="G151" s="4" t="n">
        <v>0.771</v>
      </c>
      <c r="H151" s="4" t="n">
        <v>3.359231999999999e-05</v>
      </c>
      <c r="I151" s="4" t="n">
        <v>0.788</v>
      </c>
      <c r="J151" s="4" t="n">
        <v>0.782</v>
      </c>
      <c r="K151" s="3" t="n">
        <v>27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0.05921511724591255</v>
      </c>
      <c r="C152" s="4" t="n">
        <v>0.7133690714836121</v>
      </c>
      <c r="D152" s="4" t="n">
        <v>0.6999751925468445</v>
      </c>
      <c r="E152" s="3" t="n">
        <v>1</v>
      </c>
      <c r="F152" s="4" t="n">
        <v>0.776</v>
      </c>
      <c r="G152" s="4" t="n">
        <v>0.771</v>
      </c>
      <c r="H152" s="4" t="n">
        <v>3.359231999999999e-05</v>
      </c>
      <c r="I152" s="4" t="n">
        <v>0.788</v>
      </c>
      <c r="J152" s="4" t="n">
        <v>0.782</v>
      </c>
      <c r="K152" s="3" t="n">
        <v>27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0.05869191139936447</v>
      </c>
      <c r="C153" s="4" t="n">
        <v>0.7135727405548096</v>
      </c>
      <c r="D153" s="4" t="n">
        <v>0.70014488697052</v>
      </c>
      <c r="E153" s="3" t="n">
        <v>1</v>
      </c>
      <c r="F153" s="4" t="n">
        <v>0.776</v>
      </c>
      <c r="G153" s="4" t="n">
        <v>0.772</v>
      </c>
      <c r="H153" s="4" t="n">
        <v>3.359231999999999e-05</v>
      </c>
      <c r="I153" s="4" t="n">
        <v>0.788</v>
      </c>
      <c r="J153" s="4" t="n">
        <v>0.782</v>
      </c>
      <c r="K153" s="3" t="n">
        <v>27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0.07613047957420349</v>
      </c>
      <c r="C154" s="4" t="n">
        <v>0.7138857245445251</v>
      </c>
      <c r="D154" s="4" t="n">
        <v>0.7004217505455017</v>
      </c>
      <c r="E154" s="3" t="n">
        <v>1</v>
      </c>
      <c r="F154" s="4" t="n">
        <v>0.776</v>
      </c>
      <c r="G154" s="4" t="n">
        <v>0.772</v>
      </c>
      <c r="H154" s="4" t="n">
        <v>3.359231999999999e-05</v>
      </c>
      <c r="I154" s="4" t="n">
        <v>0.788</v>
      </c>
      <c r="J154" s="4" t="n">
        <v>0.782</v>
      </c>
      <c r="K154" s="3" t="n">
        <v>27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0.06538267433643341</v>
      </c>
      <c r="C155" s="4" t="n">
        <v>0.7142986655235291</v>
      </c>
      <c r="D155" s="4" t="n">
        <v>0.7008367776870728</v>
      </c>
      <c r="E155" s="3" t="n">
        <v>1</v>
      </c>
      <c r="F155" s="4" t="n">
        <v>0.776</v>
      </c>
      <c r="G155" s="4" t="n">
        <v>0.772</v>
      </c>
      <c r="H155" s="4" t="n">
        <v>3.359231999999999e-05</v>
      </c>
      <c r="I155" s="4" t="n">
        <v>0.788</v>
      </c>
      <c r="J155" s="4" t="n">
        <v>0.782</v>
      </c>
      <c r="K155" s="3" t="n">
        <v>27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0.05485799536108971</v>
      </c>
      <c r="C156" s="4" t="n">
        <v>0.7146028876304626</v>
      </c>
      <c r="D156" s="4" t="n">
        <v>0.7011412382125854</v>
      </c>
      <c r="E156" s="3" t="n">
        <v>1</v>
      </c>
      <c r="F156" s="4" t="n">
        <v>0.776</v>
      </c>
      <c r="G156" s="4" t="n">
        <v>0.771</v>
      </c>
      <c r="H156" s="4" t="n">
        <v>3.359231999999999e-05</v>
      </c>
      <c r="I156" s="4" t="n">
        <v>0.788</v>
      </c>
      <c r="J156" s="4" t="n">
        <v>0.782</v>
      </c>
      <c r="K156" s="3" t="n">
        <v>27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0.06292705237865448</v>
      </c>
      <c r="C157" s="4" t="n">
        <v>0.7149677276611328</v>
      </c>
      <c r="D157" s="4" t="n">
        <v>0.7015259265899658</v>
      </c>
      <c r="E157" s="3" t="n">
        <v>1</v>
      </c>
      <c r="F157" s="4" t="n">
        <v>0.776</v>
      </c>
      <c r="G157" s="4" t="n">
        <v>0.771</v>
      </c>
      <c r="H157" s="4" t="n">
        <v>3.359231999999999e-05</v>
      </c>
      <c r="I157" s="4" t="n">
        <v>0.788</v>
      </c>
      <c r="J157" s="4" t="n">
        <v>0.782</v>
      </c>
      <c r="K157" s="3" t="n">
        <v>27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0.06637287884950638</v>
      </c>
      <c r="C158" s="4" t="n">
        <v>0.7152279019355774</v>
      </c>
      <c r="D158" s="4" t="n">
        <v>0.7018106579780579</v>
      </c>
      <c r="E158" s="3" t="n">
        <v>1</v>
      </c>
      <c r="F158" s="4" t="n">
        <v>0.776</v>
      </c>
      <c r="G158" s="4" t="n">
        <v>0.771</v>
      </c>
      <c r="H158" s="4" t="n">
        <v>2.015539199999999e-05</v>
      </c>
      <c r="I158" s="4" t="n">
        <v>0.788</v>
      </c>
      <c r="J158" s="4" t="n">
        <v>0.782</v>
      </c>
      <c r="K158" s="3" t="n">
        <v>27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0.08614452928304672</v>
      </c>
      <c r="C159" s="4" t="n">
        <v>0.7155748009681702</v>
      </c>
      <c r="D159" s="4" t="n">
        <v>0.7021944522857666</v>
      </c>
      <c r="E159" s="3" t="n">
        <v>1</v>
      </c>
      <c r="F159" s="4" t="n">
        <v>0.776</v>
      </c>
      <c r="G159" s="4" t="n">
        <v>0.771</v>
      </c>
      <c r="H159" s="4" t="n">
        <v>2.015539199999999e-05</v>
      </c>
      <c r="I159" s="4" t="n">
        <v>0.788</v>
      </c>
      <c r="J159" s="4" t="n">
        <v>0.782</v>
      </c>
      <c r="K159" s="3" t="n">
        <v>27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0.07069630175828934</v>
      </c>
      <c r="C160" s="4" t="n">
        <v>0.7159208655357361</v>
      </c>
      <c r="D160" s="4" t="n">
        <v>0.702562153339386</v>
      </c>
      <c r="E160" s="3" t="n">
        <v>1</v>
      </c>
      <c r="F160" s="4" t="n">
        <v>0.776</v>
      </c>
      <c r="G160" s="4" t="n">
        <v>0.771</v>
      </c>
      <c r="H160" s="4" t="n">
        <v>2.015539199999999e-05</v>
      </c>
      <c r="I160" s="4" t="n">
        <v>0.788</v>
      </c>
      <c r="J160" s="4" t="n">
        <v>0.782</v>
      </c>
      <c r="K160" s="3" t="n">
        <v>27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0.09097910672426224</v>
      </c>
      <c r="C161" s="4" t="n">
        <v>0.7163817286491394</v>
      </c>
      <c r="D161" s="4" t="n">
        <v>0.7030481100082397</v>
      </c>
      <c r="E161" s="3" t="n">
        <v>1</v>
      </c>
      <c r="F161" s="4" t="n">
        <v>0.776</v>
      </c>
      <c r="G161" s="4" t="n">
        <v>0.771</v>
      </c>
      <c r="H161" s="4" t="n">
        <v>2.015539199999999e-05</v>
      </c>
      <c r="I161" s="4" t="n">
        <v>0.788</v>
      </c>
      <c r="J161" s="4" t="n">
        <v>0.782</v>
      </c>
      <c r="K161" s="3" t="n">
        <v>27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0.05038688704371452</v>
      </c>
      <c r="C162" s="4" t="n">
        <v>0.7167165279388428</v>
      </c>
      <c r="D162" s="4" t="n">
        <v>0.7033969163894653</v>
      </c>
      <c r="E162" s="3" t="n">
        <v>1</v>
      </c>
      <c r="F162" s="4" t="n">
        <v>0.776</v>
      </c>
      <c r="G162" s="4" t="n">
        <v>0.771</v>
      </c>
      <c r="H162" s="4" t="n">
        <v>2.015539199999999e-05</v>
      </c>
      <c r="I162" s="4" t="n">
        <v>0.788</v>
      </c>
      <c r="J162" s="4" t="n">
        <v>0.782</v>
      </c>
      <c r="K162" s="3" t="n">
        <v>27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0.05053573846817017</v>
      </c>
      <c r="C163" s="4" t="n">
        <v>0.7170372605323792</v>
      </c>
      <c r="D163" s="4" t="n">
        <v>0.7037241458892822</v>
      </c>
      <c r="E163" s="3" t="n">
        <v>1</v>
      </c>
      <c r="F163" s="4" t="n">
        <v>0.776</v>
      </c>
      <c r="G163" s="4" t="n">
        <v>0.771</v>
      </c>
      <c r="H163" s="4" t="n">
        <v>2.015539199999999e-05</v>
      </c>
      <c r="I163" s="4" t="n">
        <v>0.788</v>
      </c>
      <c r="J163" s="4" t="n">
        <v>0.782</v>
      </c>
      <c r="K163" s="3" t="n">
        <v>27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0.05954890325665474</v>
      </c>
      <c r="C164" s="4" t="n">
        <v>0.717065691947937</v>
      </c>
      <c r="D164" s="4" t="n">
        <v>0.7037433981895447</v>
      </c>
      <c r="E164" s="3" t="n">
        <v>1</v>
      </c>
      <c r="F164" s="4" t="n">
        <v>0.776</v>
      </c>
      <c r="G164" s="4" t="n">
        <v>0.771</v>
      </c>
      <c r="H164" s="4" t="n">
        <v>2.015539199999999e-05</v>
      </c>
      <c r="I164" s="4" t="n">
        <v>0.788</v>
      </c>
      <c r="J164" s="4" t="n">
        <v>0.782</v>
      </c>
      <c r="K164" s="3" t="n">
        <v>27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0.0560854934155941</v>
      </c>
      <c r="C165" s="4" t="n">
        <v>0.71705561876297</v>
      </c>
      <c r="D165" s="4" t="n">
        <v>0.7037142515182495</v>
      </c>
      <c r="E165" s="3" t="n">
        <v>1</v>
      </c>
      <c r="F165" s="4" t="n">
        <v>0.776</v>
      </c>
      <c r="G165" s="4" t="n">
        <v>0.771</v>
      </c>
      <c r="H165" s="4" t="n">
        <v>2.015539199999999e-05</v>
      </c>
      <c r="I165" s="4" t="n">
        <v>0.788</v>
      </c>
      <c r="J165" s="4" t="n">
        <v>0.782</v>
      </c>
      <c r="K165" s="3" t="n">
        <v>27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0.07946144789457321</v>
      </c>
      <c r="C166" s="4" t="n">
        <v>0.7170826196670532</v>
      </c>
      <c r="D166" s="4" t="n">
        <v>0.7037194967269897</v>
      </c>
      <c r="E166" s="3" t="n">
        <v>1</v>
      </c>
      <c r="F166" s="4" t="n">
        <v>0.776</v>
      </c>
      <c r="G166" s="4" t="n">
        <v>0.771</v>
      </c>
      <c r="H166" s="4" t="n">
        <v>2.015539199999999e-05</v>
      </c>
      <c r="I166" s="4" t="n">
        <v>0.788</v>
      </c>
      <c r="J166" s="4" t="n">
        <v>0.782</v>
      </c>
      <c r="K166" s="3" t="n">
        <v>27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0.074563167989254</v>
      </c>
      <c r="C167" s="4" t="n">
        <v>0.7170555591583252</v>
      </c>
      <c r="D167" s="4" t="n">
        <v>0.7036678194999695</v>
      </c>
      <c r="E167" s="3" t="n">
        <v>1</v>
      </c>
      <c r="F167" s="4" t="n">
        <v>0.776</v>
      </c>
      <c r="G167" s="4" t="n">
        <v>0.771</v>
      </c>
      <c r="H167" s="4" t="n">
        <v>2.015539199999999e-05</v>
      </c>
      <c r="I167" s="4" t="n">
        <v>0.788</v>
      </c>
      <c r="J167" s="4" t="n">
        <v>0.782</v>
      </c>
      <c r="K167" s="3" t="n">
        <v>27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0.081352598965168</v>
      </c>
      <c r="C168" s="4" t="n">
        <v>0.7172708511352539</v>
      </c>
      <c r="D168" s="4" t="n">
        <v>0.7038597464561462</v>
      </c>
      <c r="E168" s="3" t="n">
        <v>1</v>
      </c>
      <c r="F168" s="4" t="n">
        <v>0.774</v>
      </c>
      <c r="G168" s="4" t="n">
        <v>0.771</v>
      </c>
      <c r="H168" s="4" t="n">
        <v>2.015539199999999e-05</v>
      </c>
      <c r="I168" s="4" t="n">
        <v>0.788</v>
      </c>
      <c r="J168" s="4" t="n">
        <v>0.782</v>
      </c>
      <c r="K168" s="3" t="n">
        <v>27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0.08817580342292786</v>
      </c>
      <c r="C169" s="4" t="n">
        <v>0.7174100279808044</v>
      </c>
      <c r="D169" s="4" t="n">
        <v>0.703988790512085</v>
      </c>
      <c r="E169" s="3" t="n">
        <v>1</v>
      </c>
      <c r="F169" s="4" t="n">
        <v>0.774</v>
      </c>
      <c r="G169" s="4" t="n">
        <v>0.771</v>
      </c>
      <c r="H169" s="4" t="n">
        <v>1.20932352e-05</v>
      </c>
      <c r="I169" s="4" t="n">
        <v>0.788</v>
      </c>
      <c r="J169" s="4" t="n">
        <v>0.782</v>
      </c>
      <c r="K169" s="3" t="n">
        <v>27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0.04887315258383751</v>
      </c>
      <c r="C170" s="4" t="n">
        <v>0.7174712419509888</v>
      </c>
      <c r="D170" s="4" t="n">
        <v>0.7040374875068665</v>
      </c>
      <c r="E170" s="3" t="n">
        <v>1</v>
      </c>
      <c r="F170" s="4" t="n">
        <v>0.774</v>
      </c>
      <c r="G170" s="4" t="n">
        <v>0.771</v>
      </c>
      <c r="H170" s="4" t="n">
        <v>1.20932352e-05</v>
      </c>
      <c r="I170" s="4" t="n">
        <v>0.788</v>
      </c>
      <c r="J170" s="4" t="n">
        <v>0.782</v>
      </c>
      <c r="K170" s="3" t="n">
        <v>27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0.06181496754288673</v>
      </c>
      <c r="C171" s="4" t="n">
        <v>0.7175479531288147</v>
      </c>
      <c r="D171" s="4" t="n">
        <v>0.7041093707084656</v>
      </c>
      <c r="E171" s="3" t="n">
        <v>1</v>
      </c>
      <c r="F171" s="4" t="n">
        <v>0.774</v>
      </c>
      <c r="G171" s="4" t="n">
        <v>0.771</v>
      </c>
      <c r="H171" s="4" t="n">
        <v>1.20932352e-05</v>
      </c>
      <c r="I171" s="4" t="n">
        <v>0.788</v>
      </c>
      <c r="J171" s="4" t="n">
        <v>0.782</v>
      </c>
      <c r="K171" s="3" t="n">
        <v>27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0.05956829711794853</v>
      </c>
      <c r="C172" s="4" t="n">
        <v>0.7176083922386169</v>
      </c>
      <c r="D172" s="4" t="n">
        <v>0.7041778564453125</v>
      </c>
      <c r="E172" s="3" t="n">
        <v>1</v>
      </c>
      <c r="F172" s="4" t="n">
        <v>0.776</v>
      </c>
      <c r="G172" s="4" t="n">
        <v>0.771</v>
      </c>
      <c r="H172" s="4" t="n">
        <v>1.20932352e-05</v>
      </c>
      <c r="I172" s="4" t="n">
        <v>0.788</v>
      </c>
      <c r="J172" s="4" t="n">
        <v>0.782</v>
      </c>
      <c r="K172" s="3" t="n">
        <v>27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0.07107397168874741</v>
      </c>
      <c r="C173" s="4" t="n">
        <v>0.7177296876907349</v>
      </c>
      <c r="D173" s="4" t="n">
        <v>0.7042906284332275</v>
      </c>
      <c r="E173" s="3" t="n">
        <v>1</v>
      </c>
      <c r="F173" s="4" t="n">
        <v>0.776</v>
      </c>
      <c r="G173" s="4" t="n">
        <v>0.771</v>
      </c>
      <c r="H173" s="4" t="n">
        <v>1.20932352e-05</v>
      </c>
      <c r="I173" s="4" t="n">
        <v>0.788</v>
      </c>
      <c r="J173" s="4" t="n">
        <v>0.782</v>
      </c>
      <c r="K173" s="3" t="n">
        <v>27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0.06272945553064346</v>
      </c>
      <c r="C174" s="4" t="n">
        <v>0.7179304361343384</v>
      </c>
      <c r="D174" s="4" t="n">
        <v>0.7044802904129028</v>
      </c>
      <c r="E174" s="3" t="n">
        <v>1</v>
      </c>
      <c r="F174" s="4" t="n">
        <v>0.776</v>
      </c>
      <c r="G174" s="4" t="n">
        <v>0.771</v>
      </c>
      <c r="H174" s="4" t="n">
        <v>1.20932352e-05</v>
      </c>
      <c r="I174" s="4" t="n">
        <v>0.788</v>
      </c>
      <c r="J174" s="4" t="n">
        <v>0.782</v>
      </c>
      <c r="K174" s="3" t="n">
        <v>27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0.05662241950631142</v>
      </c>
      <c r="C175" s="4" t="n">
        <v>0.7181156277656555</v>
      </c>
      <c r="D175" s="4" t="n">
        <v>0.7046548128128052</v>
      </c>
      <c r="E175" s="3" t="n">
        <v>1</v>
      </c>
      <c r="F175" s="4" t="n">
        <v>0.774</v>
      </c>
      <c r="G175" s="4" t="n">
        <v>0.771</v>
      </c>
      <c r="H175" s="4" t="n">
        <v>1.20932352e-05</v>
      </c>
      <c r="I175" s="4" t="n">
        <v>0.788</v>
      </c>
      <c r="J175" s="4" t="n">
        <v>0.782</v>
      </c>
      <c r="K175" s="3" t="n">
        <v>27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0.06818214803934097</v>
      </c>
      <c r="C176" s="4" t="n">
        <v>0.7182394862174988</v>
      </c>
      <c r="D176" s="4" t="n">
        <v>0.7047685980796814</v>
      </c>
      <c r="E176" s="3" t="n">
        <v>1</v>
      </c>
      <c r="F176" s="4" t="n">
        <v>0.774</v>
      </c>
      <c r="G176" s="4" t="n">
        <v>0.771</v>
      </c>
      <c r="H176" s="4" t="n">
        <v>1.20932352e-05</v>
      </c>
      <c r="I176" s="4" t="n">
        <v>0.788</v>
      </c>
      <c r="J176" s="4" t="n">
        <v>0.782</v>
      </c>
      <c r="K176" s="3" t="n">
        <v>27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0.05804893001914024</v>
      </c>
      <c r="C177" s="4" t="n">
        <v>0.7183350324630737</v>
      </c>
      <c r="D177" s="4" t="n">
        <v>0.7048476934432983</v>
      </c>
      <c r="E177" s="3" t="n">
        <v>1</v>
      </c>
      <c r="F177" s="4" t="n">
        <v>0.774</v>
      </c>
      <c r="G177" s="4" t="n">
        <v>0.772</v>
      </c>
      <c r="H177" s="4" t="n">
        <v>1.20932352e-05</v>
      </c>
      <c r="I177" s="4" t="n">
        <v>0.788</v>
      </c>
      <c r="J177" s="4" t="n">
        <v>0.782</v>
      </c>
      <c r="K177" s="3" t="n">
        <v>27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0.0779084712266922</v>
      </c>
      <c r="C178" s="4" t="n">
        <v>0.7184756994247437</v>
      </c>
      <c r="D178" s="4" t="n">
        <v>0.7049715518951416</v>
      </c>
      <c r="E178" s="3" t="n">
        <v>1</v>
      </c>
      <c r="F178" s="4" t="n">
        <v>0.774</v>
      </c>
      <c r="G178" s="4" t="n">
        <v>0.772</v>
      </c>
      <c r="H178" s="4" t="n">
        <v>1.20932352e-05</v>
      </c>
      <c r="I178" s="4" t="n">
        <v>0.788</v>
      </c>
      <c r="J178" s="4" t="n">
        <v>0.782</v>
      </c>
      <c r="K178" s="3" t="n">
        <v>27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0.06531015783548355</v>
      </c>
      <c r="C179" s="4" t="n">
        <v>0.7184887528419495</v>
      </c>
      <c r="D179" s="4" t="n">
        <v>0.7049671411514282</v>
      </c>
      <c r="E179" s="3" t="n">
        <v>1</v>
      </c>
      <c r="F179" s="4" t="n">
        <v>0.774</v>
      </c>
      <c r="G179" s="4" t="n">
        <v>0.772</v>
      </c>
      <c r="H179" s="4" t="n">
        <v>1.20932352e-05</v>
      </c>
      <c r="I179" s="4" t="n">
        <v>0.788</v>
      </c>
      <c r="J179" s="4" t="n">
        <v>0.782</v>
      </c>
      <c r="K179" s="3" t="n">
        <v>27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0.06197021901607513</v>
      </c>
      <c r="C180" s="4" t="n">
        <v>0.7185288071632385</v>
      </c>
      <c r="D180" s="4" t="n">
        <v>0.7049883008003235</v>
      </c>
      <c r="E180" s="3" t="n">
        <v>1</v>
      </c>
      <c r="F180" s="4" t="n">
        <v>0.774</v>
      </c>
      <c r="G180" s="4" t="n">
        <v>0.772</v>
      </c>
      <c r="H180" s="4" t="n">
        <v>1e-05</v>
      </c>
      <c r="I180" s="4" t="n">
        <v>0.788</v>
      </c>
      <c r="J180" s="4" t="n">
        <v>0.782</v>
      </c>
      <c r="K180" s="3" t="n">
        <v>27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0.0570189394056797</v>
      </c>
      <c r="C181" s="4" t="n">
        <v>0.7185282111167908</v>
      </c>
      <c r="D181" s="4" t="n">
        <v>0.7049766778945923</v>
      </c>
      <c r="E181" s="3" t="n">
        <v>1</v>
      </c>
      <c r="F181" s="4" t="n">
        <v>0.774</v>
      </c>
      <c r="G181" s="4" t="n">
        <v>0.772</v>
      </c>
      <c r="H181" s="4" t="n">
        <v>1e-05</v>
      </c>
      <c r="I181" s="4" t="n">
        <v>0.788</v>
      </c>
      <c r="J181" s="4" t="n">
        <v>0.782</v>
      </c>
      <c r="K181" s="3" t="n">
        <v>27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0.06795341521501541</v>
      </c>
      <c r="C182" s="4" t="n">
        <v>0.7185550332069397</v>
      </c>
      <c r="D182" s="4" t="n">
        <v>0.7049922347068787</v>
      </c>
      <c r="E182" s="3" t="n">
        <v>1</v>
      </c>
      <c r="F182" s="4" t="n">
        <v>0.774</v>
      </c>
      <c r="G182" s="4" t="n">
        <v>0.772</v>
      </c>
      <c r="H182" s="4" t="n">
        <v>1e-05</v>
      </c>
      <c r="I182" s="4" t="n">
        <v>0.788</v>
      </c>
      <c r="J182" s="4" t="n">
        <v>0.782</v>
      </c>
      <c r="K182" s="3" t="n">
        <v>27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0.06965776532888412</v>
      </c>
      <c r="C183" s="4" t="n">
        <v>0.718580424785614</v>
      </c>
      <c r="D183" s="4" t="n">
        <v>0.7049978971481323</v>
      </c>
      <c r="E183" s="3" t="n">
        <v>1</v>
      </c>
      <c r="F183" s="4" t="n">
        <v>0.774</v>
      </c>
      <c r="G183" s="4" t="n">
        <v>0.772</v>
      </c>
      <c r="H183" s="4" t="n">
        <v>1e-05</v>
      </c>
      <c r="I183" s="4" t="n">
        <v>0.788</v>
      </c>
      <c r="J183" s="4" t="n">
        <v>0.782</v>
      </c>
      <c r="K183" s="3" t="n">
        <v>27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0.06327150762081146</v>
      </c>
      <c r="C184" s="4" t="n">
        <v>0.7186024785041809</v>
      </c>
      <c r="D184" s="4" t="n">
        <v>0.7050029039382935</v>
      </c>
      <c r="E184" s="3" t="n">
        <v>1</v>
      </c>
      <c r="F184" s="4" t="n">
        <v>0.774</v>
      </c>
      <c r="G184" s="4" t="n">
        <v>0.772</v>
      </c>
      <c r="H184" s="4" t="n">
        <v>1e-05</v>
      </c>
      <c r="I184" s="4" t="n">
        <v>0.788</v>
      </c>
      <c r="J184" s="4" t="n">
        <v>0.782</v>
      </c>
      <c r="K184" s="3" t="n">
        <v>27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0.08468282222747803</v>
      </c>
      <c r="C185" s="4" t="n">
        <v>0.7185970544815063</v>
      </c>
      <c r="D185" s="4" t="n">
        <v>0.7049782872200012</v>
      </c>
      <c r="E185" s="3" t="n">
        <v>1</v>
      </c>
      <c r="F185" s="4" t="n">
        <v>0.774</v>
      </c>
      <c r="G185" s="4" t="n">
        <v>0.772</v>
      </c>
      <c r="H185" s="4" t="n">
        <v>1e-05</v>
      </c>
      <c r="I185" s="4" t="n">
        <v>0.788</v>
      </c>
      <c r="J185" s="4" t="n">
        <v>0.782</v>
      </c>
      <c r="K185" s="3" t="n">
        <v>27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0.08767789602279663</v>
      </c>
      <c r="C186" s="4" t="n">
        <v>0.7184492349624634</v>
      </c>
      <c r="D186" s="4" t="n">
        <v>0.7048171162605286</v>
      </c>
      <c r="E186" s="3" t="n">
        <v>1</v>
      </c>
      <c r="F186" s="4" t="n">
        <v>0.774</v>
      </c>
      <c r="G186" s="4" t="n">
        <v>0.772</v>
      </c>
      <c r="H186" s="4" t="n">
        <v>1e-05</v>
      </c>
      <c r="I186" s="4" t="n">
        <v>0.788</v>
      </c>
      <c r="J186" s="4" t="n">
        <v>0.782</v>
      </c>
      <c r="K186" s="3" t="n">
        <v>27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0.07244270294904709</v>
      </c>
      <c r="C187" s="4" t="n">
        <v>0.7183186411857605</v>
      </c>
      <c r="D187" s="4" t="n">
        <v>0.7046611905097961</v>
      </c>
      <c r="E187" s="3" t="n">
        <v>1</v>
      </c>
      <c r="F187" s="4" t="n">
        <v>0.774</v>
      </c>
      <c r="G187" s="4" t="n">
        <v>0.772</v>
      </c>
      <c r="H187" s="4" t="n">
        <v>1e-05</v>
      </c>
      <c r="I187" s="4" t="n">
        <v>0.788</v>
      </c>
      <c r="J187" s="4" t="n">
        <v>0.782</v>
      </c>
      <c r="K187" s="3" t="n">
        <v>27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0.06955518573522568</v>
      </c>
      <c r="C188" s="4" t="n">
        <v>0.7181856632232666</v>
      </c>
      <c r="D188" s="4" t="n">
        <v>0.7045040130615234</v>
      </c>
      <c r="E188" s="3" t="n">
        <v>1</v>
      </c>
      <c r="F188" s="4" t="n">
        <v>0.774</v>
      </c>
      <c r="G188" s="4" t="n">
        <v>0.772</v>
      </c>
      <c r="H188" s="4" t="n">
        <v>1e-05</v>
      </c>
      <c r="I188" s="4" t="n">
        <v>0.788</v>
      </c>
      <c r="J188" s="4" t="n">
        <v>0.782</v>
      </c>
      <c r="K188" s="3" t="n">
        <v>27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0.06056693568825722</v>
      </c>
      <c r="C189" s="4" t="n">
        <v>0.7180292010307312</v>
      </c>
      <c r="D189" s="4" t="n">
        <v>0.70432049036026</v>
      </c>
      <c r="E189" s="3" t="n">
        <v>1</v>
      </c>
      <c r="F189" s="4" t="n">
        <v>0.774</v>
      </c>
      <c r="G189" s="4" t="n">
        <v>0.771</v>
      </c>
      <c r="H189" s="4" t="n">
        <v>1e-05</v>
      </c>
      <c r="I189" s="4" t="n">
        <v>0.788</v>
      </c>
      <c r="J189" s="4" t="n">
        <v>0.782</v>
      </c>
      <c r="K189" s="3" t="n">
        <v>27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0.07078041881322861</v>
      </c>
      <c r="C190" s="4" t="n">
        <v>0.7179138660430908</v>
      </c>
      <c r="D190" s="4" t="n">
        <v>0.7041847705841064</v>
      </c>
      <c r="E190" s="3" t="n">
        <v>1</v>
      </c>
      <c r="F190" s="4" t="n">
        <v>0.774</v>
      </c>
      <c r="G190" s="4" t="n">
        <v>0.771</v>
      </c>
      <c r="H190" s="4" t="n">
        <v>1e-05</v>
      </c>
      <c r="I190" s="4" t="n">
        <v>0.788</v>
      </c>
      <c r="J190" s="4" t="n">
        <v>0.782</v>
      </c>
      <c r="K190" s="3" t="n">
        <v>27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0.05183064937591553</v>
      </c>
      <c r="C191" s="4" t="n">
        <v>0.7178388833999634</v>
      </c>
      <c r="D191" s="4" t="n">
        <v>0.7040888667106628</v>
      </c>
      <c r="E191" s="3" t="n">
        <v>1</v>
      </c>
      <c r="F191" s="4" t="n">
        <v>0.774</v>
      </c>
      <c r="G191" s="4" t="n">
        <v>0.771</v>
      </c>
      <c r="H191" s="4" t="n">
        <v>1e-05</v>
      </c>
      <c r="I191" s="4" t="n">
        <v>0.788</v>
      </c>
      <c r="J191" s="4" t="n">
        <v>0.782</v>
      </c>
      <c r="K191" s="3" t="n">
        <v>27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0.06791938096284866</v>
      </c>
      <c r="C192" s="4" t="n">
        <v>0.7177305817604065</v>
      </c>
      <c r="D192" s="4" t="n">
        <v>0.7039601802825928</v>
      </c>
      <c r="E192" s="3" t="n">
        <v>1</v>
      </c>
      <c r="F192" s="4" t="n">
        <v>0.774</v>
      </c>
      <c r="G192" s="4" t="n">
        <v>0.771</v>
      </c>
      <c r="H192" s="4" t="n">
        <v>1e-05</v>
      </c>
      <c r="I192" s="4" t="n">
        <v>0.788</v>
      </c>
      <c r="J192" s="4" t="n">
        <v>0.782</v>
      </c>
      <c r="K192" s="3" t="n">
        <v>27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0.08015593886375427</v>
      </c>
      <c r="C193" s="4" t="n">
        <v>0.7177826166152954</v>
      </c>
      <c r="D193" s="4" t="n">
        <v>0.7039897441864014</v>
      </c>
      <c r="E193" s="3" t="n">
        <v>1</v>
      </c>
      <c r="F193" s="4" t="n">
        <v>0.772</v>
      </c>
      <c r="G193" s="4" t="n">
        <v>0.771</v>
      </c>
      <c r="H193" s="4" t="n">
        <v>1e-05</v>
      </c>
      <c r="I193" s="4" t="n">
        <v>0.788</v>
      </c>
      <c r="J193" s="4" t="n">
        <v>0.782</v>
      </c>
      <c r="K193" s="3" t="n">
        <v>27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0.05417515709996223</v>
      </c>
      <c r="C194" s="4" t="n">
        <v>0.7178218960762024</v>
      </c>
      <c r="D194" s="4" t="n">
        <v>0.7040067315101624</v>
      </c>
      <c r="E194" s="3" t="n">
        <v>1</v>
      </c>
      <c r="F194" s="4" t="n">
        <v>0.774</v>
      </c>
      <c r="G194" s="4" t="n">
        <v>0.771</v>
      </c>
      <c r="H194" s="4" t="n">
        <v>1e-05</v>
      </c>
      <c r="I194" s="4" t="n">
        <v>0.788</v>
      </c>
      <c r="J194" s="4" t="n">
        <v>0.782</v>
      </c>
      <c r="K194" s="3" t="n">
        <v>27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0.05196089670062065</v>
      </c>
      <c r="C195" s="4" t="n">
        <v>0.7178504467010498</v>
      </c>
      <c r="D195" s="4" t="n">
        <v>0.7040189504623413</v>
      </c>
      <c r="E195" s="3" t="n">
        <v>1</v>
      </c>
      <c r="F195" s="4" t="n">
        <v>0.774</v>
      </c>
      <c r="G195" s="4" t="n">
        <v>0.771</v>
      </c>
      <c r="H195" s="4" t="n">
        <v>1e-05</v>
      </c>
      <c r="I195" s="4" t="n">
        <v>0.788</v>
      </c>
      <c r="J195" s="4" t="n">
        <v>0.782</v>
      </c>
      <c r="K195" s="3" t="n">
        <v>27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0.05815717205405235</v>
      </c>
      <c r="C196" s="4" t="n">
        <v>0.7178959846496582</v>
      </c>
      <c r="D196" s="4" t="n">
        <v>0.7040497064590454</v>
      </c>
      <c r="E196" s="3" t="n">
        <v>1</v>
      </c>
      <c r="F196" s="4" t="n">
        <v>0.774</v>
      </c>
      <c r="G196" s="4" t="n">
        <v>0.771</v>
      </c>
      <c r="H196" s="4" t="n">
        <v>1e-05</v>
      </c>
      <c r="I196" s="4" t="n">
        <v>0.788</v>
      </c>
      <c r="J196" s="4" t="n">
        <v>0.782</v>
      </c>
      <c r="K196" s="3" t="n">
        <v>27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0.08932166546583176</v>
      </c>
      <c r="C197" s="4" t="n">
        <v>0.7179391980171204</v>
      </c>
      <c r="D197" s="4" t="n">
        <v>0.7040748000144958</v>
      </c>
      <c r="E197" s="3" t="n">
        <v>1</v>
      </c>
      <c r="F197" s="4" t="n">
        <v>0.774</v>
      </c>
      <c r="G197" s="4" t="n">
        <v>0.771</v>
      </c>
      <c r="H197" s="4" t="n">
        <v>1e-05</v>
      </c>
      <c r="I197" s="4" t="n">
        <v>0.788</v>
      </c>
      <c r="J197" s="4" t="n">
        <v>0.782</v>
      </c>
      <c r="K197" s="3" t="n">
        <v>27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0.06253306567668915</v>
      </c>
      <c r="C198" s="4" t="n">
        <v>0.7180414795875549</v>
      </c>
      <c r="D198" s="4" t="n">
        <v>0.704159677028656</v>
      </c>
      <c r="E198" s="3" t="n">
        <v>1</v>
      </c>
      <c r="F198" s="4" t="n">
        <v>0.774</v>
      </c>
      <c r="G198" s="4" t="n">
        <v>0.771</v>
      </c>
      <c r="H198" s="4" t="n">
        <v>1e-05</v>
      </c>
      <c r="I198" s="4" t="n">
        <v>0.788</v>
      </c>
      <c r="J198" s="4" t="n">
        <v>0.782</v>
      </c>
      <c r="K198" s="3" t="n">
        <v>27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0.06726920604705811</v>
      </c>
      <c r="C199" s="4" t="n">
        <v>0.7181262373924255</v>
      </c>
      <c r="D199" s="4" t="n">
        <v>0.7042275071144104</v>
      </c>
      <c r="E199" s="3" t="n">
        <v>1</v>
      </c>
      <c r="F199" s="4" t="n">
        <v>0.774</v>
      </c>
      <c r="G199" s="4" t="n">
        <v>0.771</v>
      </c>
      <c r="H199" s="4" t="n">
        <v>1e-05</v>
      </c>
      <c r="I199" s="4" t="n">
        <v>0.788</v>
      </c>
      <c r="J199" s="4" t="n">
        <v>0.782</v>
      </c>
      <c r="K199" s="3" t="n">
        <v>27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0.04693017154932022</v>
      </c>
      <c r="C200" s="4" t="n">
        <v>0.7182301878929138</v>
      </c>
      <c r="D200" s="4" t="n">
        <v>0.7043171525001526</v>
      </c>
      <c r="E200" s="3" t="n">
        <v>1</v>
      </c>
      <c r="F200" s="4" t="n">
        <v>0.772</v>
      </c>
      <c r="G200" s="4" t="n">
        <v>0.771</v>
      </c>
      <c r="H200" s="4" t="n">
        <v>1e-05</v>
      </c>
      <c r="I200" s="4" t="n">
        <v>0.788</v>
      </c>
      <c r="J200" s="4" t="n">
        <v>0.782</v>
      </c>
      <c r="K200" s="3" t="n">
        <v>27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0.06310716271400452</v>
      </c>
      <c r="C201" s="4" t="n">
        <v>0.7183153033256531</v>
      </c>
      <c r="D201" s="4" t="n">
        <v>0.7043840885162354</v>
      </c>
      <c r="E201" s="3" t="n">
        <v>1</v>
      </c>
      <c r="F201" s="4" t="n">
        <v>0.772</v>
      </c>
      <c r="G201" s="4" t="n">
        <v>0.771</v>
      </c>
      <c r="H201" s="4" t="n">
        <v>1e-05</v>
      </c>
      <c r="I201" s="4" t="n">
        <v>0.788</v>
      </c>
      <c r="J201" s="4" t="n">
        <v>0.782</v>
      </c>
      <c r="K201" s="3" t="n">
        <v>27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0.06107327714562416</v>
      </c>
      <c r="C202" s="4" t="n">
        <v>0.718391478061676</v>
      </c>
      <c r="D202" s="4" t="n">
        <v>0.7044404745101929</v>
      </c>
      <c r="E202" s="3" t="n">
        <v>1</v>
      </c>
      <c r="F202" s="4" t="n">
        <v>0.772</v>
      </c>
      <c r="G202" s="4" t="n">
        <v>0.771</v>
      </c>
      <c r="H202" s="4" t="n">
        <v>1e-05</v>
      </c>
      <c r="I202" s="4" t="n">
        <v>0.788</v>
      </c>
      <c r="J202" s="4" t="n">
        <v>0.782</v>
      </c>
      <c r="K202" s="3" t="n">
        <v>27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0.06312329322099686</v>
      </c>
      <c r="C203" s="4" t="n">
        <v>0.7184523344039917</v>
      </c>
      <c r="D203" s="4" t="n">
        <v>0.7044803500175476</v>
      </c>
      <c r="E203" s="3" t="n">
        <v>1</v>
      </c>
      <c r="F203" s="4" t="n">
        <v>0.772</v>
      </c>
      <c r="G203" s="4" t="n">
        <v>0.771</v>
      </c>
      <c r="H203" s="4" t="n">
        <v>1e-05</v>
      </c>
      <c r="I203" s="4" t="n">
        <v>0.788</v>
      </c>
      <c r="J203" s="4" t="n">
        <v>0.782</v>
      </c>
      <c r="K203" s="3" t="n">
        <v>27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0.06296811252832413</v>
      </c>
      <c r="C204" s="4" t="n">
        <v>0.7184683680534363</v>
      </c>
      <c r="D204" s="4" t="n">
        <v>0.7044745087623596</v>
      </c>
      <c r="E204" s="3" t="n">
        <v>1</v>
      </c>
      <c r="F204" s="4" t="n">
        <v>0.772</v>
      </c>
      <c r="G204" s="4" t="n">
        <v>0.771</v>
      </c>
      <c r="H204" s="4" t="n">
        <v>1e-05</v>
      </c>
      <c r="I204" s="4" t="n">
        <v>0.788</v>
      </c>
      <c r="J204" s="4" t="n">
        <v>0.782</v>
      </c>
      <c r="K204" s="3" t="n">
        <v>27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0.06355281919240952</v>
      </c>
      <c r="C205" s="4" t="n">
        <v>0.7185163497924805</v>
      </c>
      <c r="D205" s="4" t="n">
        <v>0.7044962048530579</v>
      </c>
      <c r="E205" s="3" t="n">
        <v>1</v>
      </c>
      <c r="F205" s="4" t="n">
        <v>0.772</v>
      </c>
      <c r="G205" s="4" t="n">
        <v>0.771</v>
      </c>
      <c r="H205" s="4" t="n">
        <v>1e-05</v>
      </c>
      <c r="I205" s="4" t="n">
        <v>0.788</v>
      </c>
      <c r="J205" s="4" t="n">
        <v>0.782</v>
      </c>
      <c r="K205" s="3" t="n">
        <v>27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0.07525370270013809</v>
      </c>
      <c r="C206" s="4" t="n">
        <v>0.7185202836990356</v>
      </c>
      <c r="D206" s="4" t="n">
        <v>0.704477071762085</v>
      </c>
      <c r="E206" s="3" t="n">
        <v>1</v>
      </c>
      <c r="F206" s="4" t="n">
        <v>0.772</v>
      </c>
      <c r="G206" s="4" t="n">
        <v>0.771</v>
      </c>
      <c r="H206" s="4" t="n">
        <v>1e-05</v>
      </c>
      <c r="I206" s="4" t="n">
        <v>0.788</v>
      </c>
      <c r="J206" s="4" t="n">
        <v>0.782</v>
      </c>
      <c r="K206" s="3" t="n">
        <v>27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0.06352329254150391</v>
      </c>
      <c r="C207" s="4" t="n">
        <v>0.7184668183326721</v>
      </c>
      <c r="D207" s="4" t="n">
        <v>0.7044000029563904</v>
      </c>
      <c r="E207" s="3" t="n">
        <v>1</v>
      </c>
      <c r="F207" s="4" t="n">
        <v>0.772</v>
      </c>
      <c r="G207" s="4" t="n">
        <v>0.771</v>
      </c>
      <c r="H207" s="4" t="n">
        <v>1e-05</v>
      </c>
      <c r="I207" s="4" t="n">
        <v>0.788</v>
      </c>
      <c r="J207" s="4" t="n">
        <v>0.782</v>
      </c>
      <c r="K207" s="3" t="n">
        <v>27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0.05735393986105919</v>
      </c>
      <c r="C208" s="4" t="n">
        <v>0.7184897661209106</v>
      </c>
      <c r="D208" s="4" t="n">
        <v>0.7044018507003784</v>
      </c>
      <c r="E208" s="3" t="n">
        <v>1</v>
      </c>
      <c r="F208" s="4" t="n">
        <v>0.772</v>
      </c>
      <c r="G208" s="4" t="n">
        <v>0.771</v>
      </c>
      <c r="H208" s="4" t="n">
        <v>1e-05</v>
      </c>
      <c r="I208" s="4" t="n">
        <v>0.788</v>
      </c>
      <c r="J208" s="4" t="n">
        <v>0.782</v>
      </c>
      <c r="K208" s="3" t="n">
        <v>27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0.05623707547783852</v>
      </c>
      <c r="C209" s="4" t="n">
        <v>0.7185352444648743</v>
      </c>
      <c r="D209" s="4" t="n">
        <v>0.7044322490692139</v>
      </c>
      <c r="E209" s="3" t="n">
        <v>1</v>
      </c>
      <c r="F209" s="4" t="n">
        <v>0.772</v>
      </c>
      <c r="G209" s="4" t="n">
        <v>0.771</v>
      </c>
      <c r="H209" s="4" t="n">
        <v>1e-05</v>
      </c>
      <c r="I209" s="4" t="n">
        <v>0.788</v>
      </c>
      <c r="J209" s="4" t="n">
        <v>0.782</v>
      </c>
      <c r="K209" s="3" t="n">
        <v>27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0.07386866956949234</v>
      </c>
      <c r="C210" s="4" t="n">
        <v>0.7186029553413391</v>
      </c>
      <c r="D210" s="4" t="n">
        <v>0.7044823169708252</v>
      </c>
      <c r="E210" s="3" t="n">
        <v>1</v>
      </c>
      <c r="F210" s="4" t="n">
        <v>0.772</v>
      </c>
      <c r="G210" s="4" t="n">
        <v>0.771</v>
      </c>
      <c r="H210" s="4" t="n">
        <v>1e-05</v>
      </c>
      <c r="I210" s="4" t="n">
        <v>0.788</v>
      </c>
      <c r="J210" s="4" t="n">
        <v>0.782</v>
      </c>
      <c r="K210" s="3" t="n">
        <v>27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0.06989574432373047</v>
      </c>
      <c r="C211" s="4" t="n">
        <v>0.7186529636383057</v>
      </c>
      <c r="D211" s="4" t="n">
        <v>0.7045167088508606</v>
      </c>
      <c r="E211" s="3" t="n">
        <v>1</v>
      </c>
      <c r="F211" s="4" t="n">
        <v>0.772</v>
      </c>
      <c r="G211" s="4" t="n">
        <v>0.771</v>
      </c>
      <c r="H211" s="4" t="n">
        <v>1e-05</v>
      </c>
      <c r="I211" s="4" t="n">
        <v>0.788</v>
      </c>
      <c r="J211" s="4" t="n">
        <v>0.782</v>
      </c>
      <c r="K211" s="3" t="n">
        <v>27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0.05271355807781219</v>
      </c>
      <c r="C212" s="4" t="n">
        <v>0.7187298536300659</v>
      </c>
      <c r="D212" s="4" t="n">
        <v>0.7045872807502747</v>
      </c>
      <c r="E212" s="3" t="n">
        <v>1</v>
      </c>
      <c r="F212" s="4" t="n">
        <v>0.772</v>
      </c>
      <c r="G212" s="4" t="n">
        <v>0.771</v>
      </c>
      <c r="H212" s="4" t="n">
        <v>1e-05</v>
      </c>
      <c r="I212" s="4" t="n">
        <v>0.788</v>
      </c>
      <c r="J212" s="4" t="n">
        <v>0.782</v>
      </c>
      <c r="K212" s="3" t="n">
        <v>27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0.07658349722623825</v>
      </c>
      <c r="C213" s="4" t="n">
        <v>0.7188283205032349</v>
      </c>
      <c r="D213" s="4" t="n">
        <v>0.704687237739563</v>
      </c>
      <c r="E213" s="3" t="n">
        <v>1</v>
      </c>
      <c r="F213" s="4" t="n">
        <v>0.772</v>
      </c>
      <c r="G213" s="4" t="n">
        <v>0.771</v>
      </c>
      <c r="H213" s="4" t="n">
        <v>1e-05</v>
      </c>
      <c r="I213" s="4" t="n">
        <v>0.788</v>
      </c>
      <c r="J213" s="4" t="n">
        <v>0.782</v>
      </c>
      <c r="K213" s="3" t="n">
        <v>27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0.08062778413295746</v>
      </c>
      <c r="C214" s="4" t="n">
        <v>0.7189035415649414</v>
      </c>
      <c r="D214" s="4" t="n">
        <v>0.7047630548477173</v>
      </c>
      <c r="E214" s="3" t="n">
        <v>1</v>
      </c>
      <c r="F214" s="4" t="n">
        <v>0.772</v>
      </c>
      <c r="G214" s="4" t="n">
        <v>0.771</v>
      </c>
      <c r="H214" s="4" t="n">
        <v>1e-05</v>
      </c>
      <c r="I214" s="4" t="n">
        <v>0.788</v>
      </c>
      <c r="J214" s="4" t="n">
        <v>0.782</v>
      </c>
      <c r="K214" s="3" t="n">
        <v>27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0.07245976477861404</v>
      </c>
      <c r="C215" s="4" t="n">
        <v>0.7189144492149353</v>
      </c>
      <c r="D215" s="4" t="n">
        <v>0.7047801613807678</v>
      </c>
      <c r="E215" s="3" t="n">
        <v>1</v>
      </c>
      <c r="F215" s="4" t="n">
        <v>0.772</v>
      </c>
      <c r="G215" s="4" t="n">
        <v>0.771</v>
      </c>
      <c r="H215" s="4" t="n">
        <v>1e-05</v>
      </c>
      <c r="I215" s="4" t="n">
        <v>0.788</v>
      </c>
      <c r="J215" s="4" t="n">
        <v>0.782</v>
      </c>
      <c r="K215" s="3" t="n">
        <v>27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0.06097880750894547</v>
      </c>
      <c r="C216" s="4" t="n">
        <v>0.7188397645950317</v>
      </c>
      <c r="D216" s="4" t="n">
        <v>0.704707145690918</v>
      </c>
      <c r="E216" s="3" t="n">
        <v>1</v>
      </c>
      <c r="F216" s="4" t="n">
        <v>0.772</v>
      </c>
      <c r="G216" s="4" t="n">
        <v>0.771</v>
      </c>
      <c r="H216" s="4" t="n">
        <v>1e-05</v>
      </c>
      <c r="I216" s="4" t="n">
        <v>0.788</v>
      </c>
      <c r="J216" s="4" t="n">
        <v>0.782</v>
      </c>
      <c r="K216" s="3" t="n">
        <v>27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0.04461082071065903</v>
      </c>
      <c r="C217" s="4" t="n">
        <v>0.7187967300415039</v>
      </c>
      <c r="D217" s="4" t="n">
        <v>0.7046594619750977</v>
      </c>
      <c r="E217" s="3" t="n">
        <v>1</v>
      </c>
      <c r="F217" s="4" t="n">
        <v>0.772</v>
      </c>
      <c r="G217" s="4" t="n">
        <v>0.771</v>
      </c>
      <c r="H217" s="4" t="n">
        <v>1e-05</v>
      </c>
      <c r="I217" s="4" t="n">
        <v>0.788</v>
      </c>
      <c r="J217" s="4" t="n">
        <v>0.782</v>
      </c>
      <c r="K217" s="3" t="n">
        <v>27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0.06446093320846558</v>
      </c>
      <c r="C218" s="4" t="n">
        <v>0.7187537550926208</v>
      </c>
      <c r="D218" s="4" t="n">
        <v>0.7046095728874207</v>
      </c>
      <c r="E218" s="3" t="n">
        <v>1</v>
      </c>
      <c r="F218" s="4" t="n">
        <v>0.772</v>
      </c>
      <c r="G218" s="4" t="n">
        <v>0.771</v>
      </c>
      <c r="H218" s="4" t="n">
        <v>1e-05</v>
      </c>
      <c r="I218" s="4" t="n">
        <v>0.788</v>
      </c>
      <c r="J218" s="4" t="n">
        <v>0.782</v>
      </c>
      <c r="K218" s="3" t="n">
        <v>27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0.05014018341898918</v>
      </c>
      <c r="C219" s="4" t="n">
        <v>0.7187143564224243</v>
      </c>
      <c r="D219" s="4" t="n">
        <v>0.7045644521713257</v>
      </c>
      <c r="E219" s="3" t="n">
        <v>1</v>
      </c>
      <c r="F219" s="4" t="n">
        <v>0.772</v>
      </c>
      <c r="G219" s="4" t="n">
        <v>0.771</v>
      </c>
      <c r="H219" s="4" t="n">
        <v>1e-05</v>
      </c>
      <c r="I219" s="4" t="n">
        <v>0.788</v>
      </c>
      <c r="J219" s="4" t="n">
        <v>0.782</v>
      </c>
      <c r="K219" s="3" t="n">
        <v>27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0.09229449927806854</v>
      </c>
      <c r="C220" s="4" t="n">
        <v>0.7185918092727661</v>
      </c>
      <c r="D220" s="4" t="n">
        <v>0.7044360637664795</v>
      </c>
      <c r="E220" s="3" t="n">
        <v>1</v>
      </c>
      <c r="F220" s="4" t="n">
        <v>0.772</v>
      </c>
      <c r="G220" s="4" t="n">
        <v>0.771</v>
      </c>
      <c r="H220" s="4" t="n">
        <v>1e-05</v>
      </c>
      <c r="I220" s="4" t="n">
        <v>0.788</v>
      </c>
      <c r="J220" s="4" t="n">
        <v>0.782</v>
      </c>
      <c r="K220" s="3" t="n">
        <v>27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0.06800754368305206</v>
      </c>
      <c r="C221" s="4" t="n">
        <v>0.7185140252113342</v>
      </c>
      <c r="D221" s="4" t="n">
        <v>0.7043524384498596</v>
      </c>
      <c r="E221" s="3" t="n">
        <v>1</v>
      </c>
      <c r="F221" s="4" t="n">
        <v>0.772</v>
      </c>
      <c r="G221" s="4" t="n">
        <v>0.771</v>
      </c>
      <c r="H221" s="4" t="n">
        <v>1e-05</v>
      </c>
      <c r="I221" s="4" t="n">
        <v>0.788</v>
      </c>
      <c r="J221" s="4" t="n">
        <v>0.782</v>
      </c>
      <c r="K221" s="3" t="n">
        <v>27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0.0779091864824295</v>
      </c>
      <c r="C222" s="4" t="n">
        <v>0.7184392809867859</v>
      </c>
      <c r="D222" s="4" t="n">
        <v>0.7042762041091919</v>
      </c>
      <c r="E222" s="3" t="n">
        <v>1</v>
      </c>
      <c r="F222" s="4" t="n">
        <v>0.772</v>
      </c>
      <c r="G222" s="4" t="n">
        <v>0.771</v>
      </c>
      <c r="H222" s="4" t="n">
        <v>1e-05</v>
      </c>
      <c r="I222" s="4" t="n">
        <v>0.788</v>
      </c>
      <c r="J222" s="4" t="n">
        <v>0.782</v>
      </c>
      <c r="K222" s="3" t="n">
        <v>27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0.05160616710782051</v>
      </c>
      <c r="C223" s="4" t="n">
        <v>0.7183674573898315</v>
      </c>
      <c r="D223" s="4" t="n">
        <v>0.704201877117157</v>
      </c>
      <c r="E223" s="3" t="n">
        <v>1</v>
      </c>
      <c r="F223" s="4" t="n">
        <v>0.772</v>
      </c>
      <c r="G223" s="4" t="n">
        <v>0.771</v>
      </c>
      <c r="H223" s="4" t="n">
        <v>1e-05</v>
      </c>
      <c r="I223" s="4" t="n">
        <v>0.788</v>
      </c>
      <c r="J223" s="4" t="n">
        <v>0.782</v>
      </c>
      <c r="K223" s="3" t="n">
        <v>27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0.06495554745197296</v>
      </c>
      <c r="C224" s="4" t="n">
        <v>0.7182351350784302</v>
      </c>
      <c r="D224" s="4" t="n">
        <v>0.7040668725967407</v>
      </c>
      <c r="E224" s="3" t="n">
        <v>1</v>
      </c>
      <c r="F224" s="4" t="n">
        <v>0.772</v>
      </c>
      <c r="G224" s="4" t="n">
        <v>0.771</v>
      </c>
      <c r="H224" s="4" t="n">
        <v>1e-05</v>
      </c>
      <c r="I224" s="4" t="n">
        <v>0.788</v>
      </c>
      <c r="J224" s="4" t="n">
        <v>0.782</v>
      </c>
      <c r="K224" s="3" t="n">
        <v>27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0.07364508509635925</v>
      </c>
      <c r="C225" s="4" t="n">
        <v>0.7181358933448792</v>
      </c>
      <c r="D225" s="4" t="n">
        <v>0.7039585113525391</v>
      </c>
      <c r="E225" s="3" t="n">
        <v>1</v>
      </c>
      <c r="F225" s="4" t="n">
        <v>0.772</v>
      </c>
      <c r="G225" s="4" t="n">
        <v>0.771</v>
      </c>
      <c r="H225" s="4" t="n">
        <v>1e-05</v>
      </c>
      <c r="I225" s="4" t="n">
        <v>0.788</v>
      </c>
      <c r="J225" s="4" t="n">
        <v>0.782</v>
      </c>
      <c r="K225" s="3" t="n">
        <v>27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0.05606725439429283</v>
      </c>
      <c r="C226" s="4" t="n">
        <v>0.7181097269058228</v>
      </c>
      <c r="D226" s="4" t="n">
        <v>0.7039269804954529</v>
      </c>
      <c r="E226" s="3" t="n">
        <v>1</v>
      </c>
      <c r="F226" s="4" t="n">
        <v>0.772</v>
      </c>
      <c r="G226" s="4" t="n">
        <v>0.771</v>
      </c>
      <c r="H226" s="4" t="n">
        <v>1e-05</v>
      </c>
      <c r="I226" s="4" t="n">
        <v>0.788</v>
      </c>
      <c r="J226" s="4" t="n">
        <v>0.782</v>
      </c>
      <c r="K226" s="3" t="n">
        <v>27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0.06118809804320335</v>
      </c>
      <c r="C227" s="4" t="n">
        <v>0.7180827856063843</v>
      </c>
      <c r="D227" s="4" t="n">
        <v>0.7038905024528503</v>
      </c>
      <c r="E227" s="3" t="n">
        <v>1</v>
      </c>
      <c r="F227" s="4" t="n">
        <v>0.772</v>
      </c>
      <c r="G227" s="4" t="n">
        <v>0.771</v>
      </c>
      <c r="H227" s="4" t="n">
        <v>1e-05</v>
      </c>
      <c r="I227" s="4" t="n">
        <v>0.788</v>
      </c>
      <c r="J227" s="4" t="n">
        <v>0.782</v>
      </c>
      <c r="K227" s="3" t="n">
        <v>27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0.0547151193022728</v>
      </c>
      <c r="C228" s="4" t="n">
        <v>0.7180442214012146</v>
      </c>
      <c r="D228" s="4" t="n">
        <v>0.7038504481315613</v>
      </c>
      <c r="E228" s="3" t="n">
        <v>1</v>
      </c>
      <c r="F228" s="4" t="n">
        <v>0.772</v>
      </c>
      <c r="G228" s="4" t="n">
        <v>0.771</v>
      </c>
      <c r="H228" s="4" t="n">
        <v>1e-05</v>
      </c>
      <c r="I228" s="4" t="n">
        <v>0.788</v>
      </c>
      <c r="J228" s="4" t="n">
        <v>0.782</v>
      </c>
      <c r="K228" s="3" t="n">
        <v>27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0.06053506955504417</v>
      </c>
      <c r="C229" s="4" t="n">
        <v>0.7180472612380981</v>
      </c>
      <c r="D229" s="4" t="n">
        <v>0.703862190246582</v>
      </c>
      <c r="E229" s="3" t="n">
        <v>1</v>
      </c>
      <c r="F229" s="4" t="n">
        <v>0.772</v>
      </c>
      <c r="G229" s="4" t="n">
        <v>0.771</v>
      </c>
      <c r="H229" s="4" t="n">
        <v>1e-05</v>
      </c>
      <c r="I229" s="4" t="n">
        <v>0.788</v>
      </c>
      <c r="J229" s="4" t="n">
        <v>0.782</v>
      </c>
      <c r="K229" s="3" t="n">
        <v>27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0.0473608560860157</v>
      </c>
      <c r="C230" s="4" t="n">
        <v>0.7180781364440918</v>
      </c>
      <c r="D230" s="4" t="n">
        <v>0.7039041519165039</v>
      </c>
      <c r="E230" s="3" t="n">
        <v>1</v>
      </c>
      <c r="F230" s="4" t="n">
        <v>0.772</v>
      </c>
      <c r="G230" s="4" t="n">
        <v>0.771</v>
      </c>
      <c r="H230" s="4" t="n">
        <v>1e-05</v>
      </c>
      <c r="I230" s="4" t="n">
        <v>0.788</v>
      </c>
      <c r="J230" s="4" t="n">
        <v>0.782</v>
      </c>
      <c r="K230" s="3" t="n">
        <v>27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0.05349666625261307</v>
      </c>
      <c r="C231" s="4" t="n">
        <v>0.7180688381195068</v>
      </c>
      <c r="D231" s="4" t="n">
        <v>0.703895092010498</v>
      </c>
      <c r="E231" s="3" t="n">
        <v>1</v>
      </c>
      <c r="F231" s="4" t="n">
        <v>0.772</v>
      </c>
      <c r="G231" s="4" t="n">
        <v>0.771</v>
      </c>
      <c r="H231" s="4" t="n">
        <v>1e-05</v>
      </c>
      <c r="I231" s="4" t="n">
        <v>0.788</v>
      </c>
      <c r="J231" s="4" t="n">
        <v>0.782</v>
      </c>
      <c r="K231" s="3" t="n">
        <v>27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0.07819144427776337</v>
      </c>
      <c r="C232" s="4" t="n">
        <v>0.7180110812187195</v>
      </c>
      <c r="D232" s="4" t="n">
        <v>0.7038393616676331</v>
      </c>
      <c r="E232" s="3" t="n">
        <v>1</v>
      </c>
      <c r="F232" s="4" t="n">
        <v>0.772</v>
      </c>
      <c r="G232" s="4" t="n">
        <v>0.771</v>
      </c>
      <c r="H232" s="4" t="n">
        <v>1e-05</v>
      </c>
      <c r="I232" s="4" t="n">
        <v>0.788</v>
      </c>
      <c r="J232" s="4" t="n">
        <v>0.782</v>
      </c>
      <c r="K232" s="3" t="n">
        <v>27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0.05977513268589973</v>
      </c>
      <c r="C233" s="4" t="n">
        <v>0.7178897261619568</v>
      </c>
      <c r="D233" s="4" t="n">
        <v>0.7037177681922913</v>
      </c>
      <c r="E233" s="3" t="n">
        <v>1</v>
      </c>
      <c r="F233" s="4" t="n">
        <v>0.772</v>
      </c>
      <c r="G233" s="4" t="n">
        <v>0.771</v>
      </c>
      <c r="H233" s="4" t="n">
        <v>1e-05</v>
      </c>
      <c r="I233" s="4" t="n">
        <v>0.788</v>
      </c>
      <c r="J233" s="4" t="n">
        <v>0.782</v>
      </c>
      <c r="K233" s="3" t="n">
        <v>27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0.05720242857933044</v>
      </c>
      <c r="C234" s="4" t="n">
        <v>0.7177997827529907</v>
      </c>
      <c r="D234" s="4" t="n">
        <v>0.7036300897598267</v>
      </c>
      <c r="E234" s="3" t="n">
        <v>1</v>
      </c>
      <c r="F234" s="4" t="n">
        <v>0.772</v>
      </c>
      <c r="G234" s="4" t="n">
        <v>0.771</v>
      </c>
      <c r="H234" s="4" t="n">
        <v>1e-05</v>
      </c>
      <c r="I234" s="4" t="n">
        <v>0.788</v>
      </c>
      <c r="J234" s="4" t="n">
        <v>0.782</v>
      </c>
      <c r="K234" s="3" t="n">
        <v>27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0.07197825610637665</v>
      </c>
      <c r="C235" s="4" t="n">
        <v>0.7177329659461975</v>
      </c>
      <c r="D235" s="4" t="n">
        <v>0.7035671472549438</v>
      </c>
      <c r="E235" s="3" t="n">
        <v>1</v>
      </c>
      <c r="F235" s="4" t="n">
        <v>0.772</v>
      </c>
      <c r="G235" s="4" t="n">
        <v>0.771</v>
      </c>
      <c r="H235" s="4" t="n">
        <v>1e-05</v>
      </c>
      <c r="I235" s="4" t="n">
        <v>0.788</v>
      </c>
      <c r="J235" s="4" t="n">
        <v>0.782</v>
      </c>
      <c r="K235" s="3" t="n">
        <v>27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0.05950127169489861</v>
      </c>
      <c r="C236" s="4" t="n">
        <v>0.717609167098999</v>
      </c>
      <c r="D236" s="4" t="n">
        <v>0.7034505605697632</v>
      </c>
      <c r="E236" s="3" t="n">
        <v>1</v>
      </c>
      <c r="F236" s="4" t="n">
        <v>0.772</v>
      </c>
      <c r="G236" s="4" t="n">
        <v>0.771</v>
      </c>
      <c r="H236" s="4" t="n">
        <v>1e-05</v>
      </c>
      <c r="I236" s="4" t="n">
        <v>0.788</v>
      </c>
      <c r="J236" s="4" t="n">
        <v>0.782</v>
      </c>
      <c r="K236" s="3" t="n">
        <v>27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0.06737659871578217</v>
      </c>
      <c r="C237" s="4" t="n">
        <v>0.7176687717437744</v>
      </c>
      <c r="D237" s="4" t="n">
        <v>0.703521728515625</v>
      </c>
      <c r="E237" s="3" t="n">
        <v>1</v>
      </c>
      <c r="F237" s="4" t="n">
        <v>0.772</v>
      </c>
      <c r="G237" s="4" t="n">
        <v>0.771</v>
      </c>
      <c r="H237" s="4" t="n">
        <v>1e-05</v>
      </c>
      <c r="I237" s="4" t="n">
        <v>0.788</v>
      </c>
      <c r="J237" s="4" t="n">
        <v>0.782</v>
      </c>
      <c r="K237" s="3" t="n">
        <v>27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0.05586343631148338</v>
      </c>
      <c r="C238" s="4" t="n">
        <v>0.7177049517631531</v>
      </c>
      <c r="D238" s="4" t="n">
        <v>0.7035675644874573</v>
      </c>
      <c r="E238" s="3" t="n">
        <v>1</v>
      </c>
      <c r="F238" s="4" t="n">
        <v>0.77</v>
      </c>
      <c r="G238" s="4" t="n">
        <v>0.771</v>
      </c>
      <c r="H238" s="4" t="n">
        <v>1e-05</v>
      </c>
      <c r="I238" s="4" t="n">
        <v>0.788</v>
      </c>
      <c r="J238" s="4" t="n">
        <v>0.782</v>
      </c>
      <c r="K238" s="3" t="n">
        <v>27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0.05569281056523323</v>
      </c>
      <c r="C239" s="4" t="n">
        <v>0.7177693843841553</v>
      </c>
      <c r="D239" s="4" t="n">
        <v>0.7036421895027161</v>
      </c>
      <c r="E239" s="3" t="n">
        <v>1</v>
      </c>
      <c r="F239" s="4" t="n">
        <v>0.77</v>
      </c>
      <c r="G239" s="4" t="n">
        <v>0.771</v>
      </c>
      <c r="H239" s="4" t="n">
        <v>1e-05</v>
      </c>
      <c r="I239" s="4" t="n">
        <v>0.788</v>
      </c>
      <c r="J239" s="4" t="n">
        <v>0.782</v>
      </c>
      <c r="K239" s="3" t="n">
        <v>27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0.0576336458325386</v>
      </c>
      <c r="C240" s="4" t="n">
        <v>0.7178273797035217</v>
      </c>
      <c r="D240" s="4" t="n">
        <v>0.7037083506584167</v>
      </c>
      <c r="E240" s="3" t="n">
        <v>1</v>
      </c>
      <c r="F240" s="4" t="n">
        <v>0.77</v>
      </c>
      <c r="G240" s="4" t="n">
        <v>0.771</v>
      </c>
      <c r="H240" s="4" t="n">
        <v>1e-05</v>
      </c>
      <c r="I240" s="4" t="n">
        <v>0.788</v>
      </c>
      <c r="J240" s="4" t="n">
        <v>0.782</v>
      </c>
      <c r="K240" s="3" t="n">
        <v>27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0.04922017455101013</v>
      </c>
      <c r="C241" s="4" t="n">
        <v>0.7178254127502441</v>
      </c>
      <c r="D241" s="4" t="n">
        <v>0.703713595867157</v>
      </c>
      <c r="E241" s="3" t="n">
        <v>1</v>
      </c>
      <c r="F241" s="4" t="n">
        <v>0.77</v>
      </c>
      <c r="G241" s="4" t="n">
        <v>0.771</v>
      </c>
      <c r="H241" s="4" t="n">
        <v>1e-05</v>
      </c>
      <c r="I241" s="4" t="n">
        <v>0.788</v>
      </c>
      <c r="J241" s="4" t="n">
        <v>0.782</v>
      </c>
      <c r="K241" s="3" t="n">
        <v>27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0.07742360979318619</v>
      </c>
      <c r="C242" s="4" t="n">
        <v>0.7177911400794983</v>
      </c>
      <c r="D242" s="4" t="n">
        <v>0.7036800384521484</v>
      </c>
      <c r="E242" s="3" t="n">
        <v>1</v>
      </c>
      <c r="F242" s="4" t="n">
        <v>0.77</v>
      </c>
      <c r="G242" s="4" t="n">
        <v>0.771</v>
      </c>
      <c r="H242" s="4" t="n">
        <v>1e-05</v>
      </c>
      <c r="I242" s="4" t="n">
        <v>0.788</v>
      </c>
      <c r="J242" s="4" t="n">
        <v>0.782</v>
      </c>
      <c r="K242" s="3" t="n">
        <v>27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0.09086091071367264</v>
      </c>
      <c r="C243" s="4" t="n">
        <v>0.7177528142929077</v>
      </c>
      <c r="D243" s="4" t="n">
        <v>0.7036365866661072</v>
      </c>
      <c r="E243" s="3" t="n">
        <v>1</v>
      </c>
      <c r="F243" s="4" t="n">
        <v>0.77</v>
      </c>
      <c r="G243" s="4" t="n">
        <v>0.771</v>
      </c>
      <c r="H243" s="4" t="n">
        <v>1e-05</v>
      </c>
      <c r="I243" s="4" t="n">
        <v>0.788</v>
      </c>
      <c r="J243" s="4" t="n">
        <v>0.782</v>
      </c>
      <c r="K243" s="3" t="n">
        <v>27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0.06203825771808624</v>
      </c>
      <c r="C244" s="4" t="n">
        <v>0.7177913188934326</v>
      </c>
      <c r="D244" s="4" t="n">
        <v>0.7036682367324829</v>
      </c>
      <c r="E244" s="3" t="n">
        <v>1</v>
      </c>
      <c r="F244" s="4" t="n">
        <v>0.77</v>
      </c>
      <c r="G244" s="4" t="n">
        <v>0.771</v>
      </c>
      <c r="H244" s="4" t="n">
        <v>1e-05</v>
      </c>
      <c r="I244" s="4" t="n">
        <v>0.788</v>
      </c>
      <c r="J244" s="4" t="n">
        <v>0.782</v>
      </c>
      <c r="K244" s="3" t="n">
        <v>27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0.08496009558439255</v>
      </c>
      <c r="C245" s="4" t="n">
        <v>0.7178879380226135</v>
      </c>
      <c r="D245" s="4" t="n">
        <v>0.7037812471389771</v>
      </c>
      <c r="E245" s="3" t="n">
        <v>1</v>
      </c>
      <c r="F245" s="4" t="n">
        <v>0.77</v>
      </c>
      <c r="G245" s="4" t="n">
        <v>0.771</v>
      </c>
      <c r="H245" s="4" t="n">
        <v>1e-05</v>
      </c>
      <c r="I245" s="4" t="n">
        <v>0.788</v>
      </c>
      <c r="J245" s="4" t="n">
        <v>0.782</v>
      </c>
      <c r="K245" s="3" t="n">
        <v>27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0.05108453705906868</v>
      </c>
      <c r="C246" s="4" t="n">
        <v>0.717957615852356</v>
      </c>
      <c r="D246" s="4" t="n">
        <v>0.7038633823394775</v>
      </c>
      <c r="E246" s="3" t="n">
        <v>1</v>
      </c>
      <c r="F246" s="4" t="n">
        <v>0.77</v>
      </c>
      <c r="G246" s="4" t="n">
        <v>0.771</v>
      </c>
      <c r="H246" s="4" t="n">
        <v>1e-05</v>
      </c>
      <c r="I246" s="4" t="n">
        <v>0.788</v>
      </c>
      <c r="J246" s="4" t="n">
        <v>0.782</v>
      </c>
      <c r="K246" s="3" t="n">
        <v>27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0.06198998913168907</v>
      </c>
      <c r="C247" s="4" t="n">
        <v>0.7179421186447144</v>
      </c>
      <c r="D247" s="4" t="n">
        <v>0.7038585543632507</v>
      </c>
      <c r="E247" s="3" t="n">
        <v>1</v>
      </c>
      <c r="F247" s="4" t="n">
        <v>0.77</v>
      </c>
      <c r="G247" s="4" t="n">
        <v>0.771</v>
      </c>
      <c r="H247" s="4" t="n">
        <v>1e-05</v>
      </c>
      <c r="I247" s="4" t="n">
        <v>0.788</v>
      </c>
      <c r="J247" s="4" t="n">
        <v>0.782</v>
      </c>
      <c r="K247" s="3" t="n">
        <v>27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0.08005361258983612</v>
      </c>
      <c r="C248" s="4" t="n">
        <v>0.7179268002510071</v>
      </c>
      <c r="D248" s="4" t="n">
        <v>0.7038499116897583</v>
      </c>
      <c r="E248" s="3" t="n">
        <v>1</v>
      </c>
      <c r="F248" s="4" t="n">
        <v>0.77</v>
      </c>
      <c r="G248" s="4" t="n">
        <v>0.771</v>
      </c>
      <c r="H248" s="4" t="n">
        <v>1e-05</v>
      </c>
      <c r="I248" s="4" t="n">
        <v>0.788</v>
      </c>
      <c r="J248" s="4" t="n">
        <v>0.782</v>
      </c>
      <c r="K248" s="3" t="n">
        <v>27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0.08819124102592468</v>
      </c>
      <c r="C249" s="4" t="n">
        <v>0.7177042961120605</v>
      </c>
      <c r="D249" s="4" t="n">
        <v>0.7036259770393372</v>
      </c>
      <c r="E249" s="3" t="n">
        <v>1</v>
      </c>
      <c r="F249" s="4" t="n">
        <v>0.772</v>
      </c>
      <c r="G249" s="4" t="n">
        <v>0.772</v>
      </c>
      <c r="H249" s="4" t="n">
        <v>1e-05</v>
      </c>
      <c r="I249" s="4" t="n">
        <v>0.788</v>
      </c>
      <c r="J249" s="4" t="n">
        <v>0.782</v>
      </c>
      <c r="K249" s="3" t="n">
        <v>27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0.05631903186440468</v>
      </c>
      <c r="C250" s="4" t="n">
        <v>0.7175397276878357</v>
      </c>
      <c r="D250" s="4" t="n">
        <v>0.7034600973129272</v>
      </c>
      <c r="E250" s="3" t="n">
        <v>1</v>
      </c>
      <c r="F250" s="4" t="n">
        <v>0.772</v>
      </c>
      <c r="G250" s="4" t="n">
        <v>0.772</v>
      </c>
      <c r="H250" s="4" t="n">
        <v>1e-05</v>
      </c>
      <c r="I250" s="4" t="n">
        <v>0.788</v>
      </c>
      <c r="J250" s="4" t="n">
        <v>0.782</v>
      </c>
      <c r="K250" s="3" t="n">
        <v>27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0.05496552959084511</v>
      </c>
      <c r="C251" s="4" t="n">
        <v>0.7173585295677185</v>
      </c>
      <c r="D251" s="4" t="n">
        <v>0.703275740146637</v>
      </c>
      <c r="E251" s="3" t="n">
        <v>1</v>
      </c>
      <c r="F251" s="4" t="n">
        <v>0.772</v>
      </c>
      <c r="G251" s="4" t="n">
        <v>0.772</v>
      </c>
      <c r="H251" s="4" t="n">
        <v>1e-05</v>
      </c>
      <c r="I251" s="4" t="n">
        <v>0.788</v>
      </c>
      <c r="J251" s="4" t="n">
        <v>0.782</v>
      </c>
      <c r="K251" s="3" t="n">
        <v>27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0.05353865399956703</v>
      </c>
      <c r="C252" s="4" t="n">
        <v>0.7171875834465027</v>
      </c>
      <c r="D252" s="4" t="n">
        <v>0.7030981183052063</v>
      </c>
      <c r="E252" s="3" t="n">
        <v>1</v>
      </c>
      <c r="F252" s="4" t="n">
        <v>0.772</v>
      </c>
      <c r="G252" s="4" t="n">
        <v>0.772</v>
      </c>
      <c r="H252" s="4" t="n">
        <v>1e-05</v>
      </c>
      <c r="I252" s="4" t="n">
        <v>0.788</v>
      </c>
      <c r="J252" s="4" t="n">
        <v>0.782</v>
      </c>
      <c r="K252" s="3" t="n">
        <v>27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0.05561025813221931</v>
      </c>
      <c r="C253" s="4" t="n">
        <v>0.7170282006263733</v>
      </c>
      <c r="D253" s="4" t="n">
        <v>0.7029324769973755</v>
      </c>
      <c r="E253" s="3" t="n">
        <v>1</v>
      </c>
      <c r="F253" s="4" t="n">
        <v>0.772</v>
      </c>
      <c r="G253" s="4" t="n">
        <v>0.772</v>
      </c>
      <c r="H253" s="4" t="n">
        <v>1e-05</v>
      </c>
      <c r="I253" s="4" t="n">
        <v>0.788</v>
      </c>
      <c r="J253" s="4" t="n">
        <v>0.782</v>
      </c>
      <c r="K253" s="3" t="n">
        <v>27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0.0465787947177887</v>
      </c>
      <c r="C254" s="4" t="n">
        <v>0.7168794870376587</v>
      </c>
      <c r="D254" s="4" t="n">
        <v>0.7027837038040161</v>
      </c>
      <c r="E254" s="3" t="n">
        <v>1</v>
      </c>
      <c r="F254" s="4" t="n">
        <v>0.772</v>
      </c>
      <c r="G254" s="4" t="n">
        <v>0.772</v>
      </c>
      <c r="H254" s="4" t="n">
        <v>1e-05</v>
      </c>
      <c r="I254" s="4" t="n">
        <v>0.788</v>
      </c>
      <c r="J254" s="4" t="n">
        <v>0.782</v>
      </c>
      <c r="K254" s="3" t="n">
        <v>27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0.06789974123239517</v>
      </c>
      <c r="C255" s="4" t="n">
        <v>0.7167895436286926</v>
      </c>
      <c r="D255" s="4" t="n">
        <v>0.7026947140693665</v>
      </c>
      <c r="E255" s="3" t="n">
        <v>1</v>
      </c>
      <c r="F255" s="4" t="n">
        <v>0.772</v>
      </c>
      <c r="G255" s="4" t="n">
        <v>0.772</v>
      </c>
      <c r="H255" s="4" t="n">
        <v>1e-05</v>
      </c>
      <c r="I255" s="4" t="n">
        <v>0.788</v>
      </c>
      <c r="J255" s="4" t="n">
        <v>0.782</v>
      </c>
      <c r="K255" s="3" t="n">
        <v>27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0.07030785083770752</v>
      </c>
      <c r="C256" s="4" t="n">
        <v>0.7167356014251709</v>
      </c>
      <c r="D256" s="4" t="n">
        <v>0.7026382088661194</v>
      </c>
      <c r="E256" s="3" t="n">
        <v>1</v>
      </c>
      <c r="F256" s="4" t="n">
        <v>0.772</v>
      </c>
      <c r="G256" s="4" t="n">
        <v>0.772</v>
      </c>
      <c r="H256" s="4" t="n">
        <v>1e-05</v>
      </c>
      <c r="I256" s="4" t="n">
        <v>0.788</v>
      </c>
      <c r="J256" s="4" t="n">
        <v>0.782</v>
      </c>
      <c r="K256" s="3" t="n">
        <v>27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0.05754946172237396</v>
      </c>
      <c r="C257" s="4" t="n">
        <v>0.7167096138000488</v>
      </c>
      <c r="D257" s="4" t="n">
        <v>0.7026048302650452</v>
      </c>
      <c r="E257" s="3" t="n">
        <v>1</v>
      </c>
      <c r="F257" s="4" t="n">
        <v>0.772</v>
      </c>
      <c r="G257" s="4" t="n">
        <v>0.772</v>
      </c>
      <c r="H257" s="4" t="n">
        <v>1e-05</v>
      </c>
      <c r="I257" s="4" t="n">
        <v>0.788</v>
      </c>
      <c r="J257" s="4" t="n">
        <v>0.782</v>
      </c>
      <c r="K257" s="3" t="n">
        <v>27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0.06059959158301353</v>
      </c>
      <c r="C258" s="4" t="n">
        <v>0.7167425751686096</v>
      </c>
      <c r="D258" s="4" t="n">
        <v>0.7026334404945374</v>
      </c>
      <c r="E258" s="3" t="n">
        <v>1</v>
      </c>
      <c r="F258" s="4" t="n">
        <v>0.772</v>
      </c>
      <c r="G258" s="4" t="n">
        <v>0.772</v>
      </c>
      <c r="H258" s="4" t="n">
        <v>1e-05</v>
      </c>
      <c r="I258" s="4" t="n">
        <v>0.788</v>
      </c>
      <c r="J258" s="4" t="n">
        <v>0.782</v>
      </c>
      <c r="K258" s="3" t="n">
        <v>27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0.05850444361567497</v>
      </c>
      <c r="C259" s="4" t="n">
        <v>0.7167384624481201</v>
      </c>
      <c r="D259" s="4" t="n">
        <v>0.7026283144950867</v>
      </c>
      <c r="E259" s="3" t="n">
        <v>1</v>
      </c>
      <c r="F259" s="4" t="n">
        <v>0.772</v>
      </c>
      <c r="G259" s="4" t="n">
        <v>0.772</v>
      </c>
      <c r="H259" s="4" t="n">
        <v>1e-05</v>
      </c>
      <c r="I259" s="4" t="n">
        <v>0.788</v>
      </c>
      <c r="J259" s="4" t="n">
        <v>0.782</v>
      </c>
      <c r="K259" s="3" t="n">
        <v>27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0.07059236615896225</v>
      </c>
      <c r="C260" s="4" t="n">
        <v>0.7168154120445251</v>
      </c>
      <c r="D260" s="4" t="n">
        <v>0.7026991248130798</v>
      </c>
      <c r="E260" s="3" t="n">
        <v>1</v>
      </c>
      <c r="F260" s="4" t="n">
        <v>0.772</v>
      </c>
      <c r="G260" s="4" t="n">
        <v>0.772</v>
      </c>
      <c r="H260" s="4" t="n">
        <v>1e-05</v>
      </c>
      <c r="I260" s="4" t="n">
        <v>0.788</v>
      </c>
      <c r="J260" s="4" t="n">
        <v>0.782</v>
      </c>
      <c r="K260" s="3" t="n">
        <v>27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0.0745880976319313</v>
      </c>
      <c r="C261" s="4" t="n">
        <v>0.7168346047401428</v>
      </c>
      <c r="D261" s="4" t="n">
        <v>0.7027119994163513</v>
      </c>
      <c r="E261" s="3" t="n">
        <v>1</v>
      </c>
      <c r="F261" s="4" t="n">
        <v>0.772</v>
      </c>
      <c r="G261" s="4" t="n">
        <v>0.772</v>
      </c>
      <c r="H261" s="4" t="n">
        <v>1e-05</v>
      </c>
      <c r="I261" s="4" t="n">
        <v>0.788</v>
      </c>
      <c r="J261" s="4" t="n">
        <v>0.782</v>
      </c>
      <c r="K261" s="3" t="n">
        <v>27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0.08413858711719513</v>
      </c>
      <c r="C262" s="4" t="n">
        <v>0.7169274687767029</v>
      </c>
      <c r="D262" s="4" t="n">
        <v>0.7027993202209473</v>
      </c>
      <c r="E262" s="3" t="n">
        <v>1</v>
      </c>
      <c r="F262" s="4" t="n">
        <v>0.772</v>
      </c>
      <c r="G262" s="4" t="n">
        <v>0.772</v>
      </c>
      <c r="H262" s="4" t="n">
        <v>1e-05</v>
      </c>
      <c r="I262" s="4" t="n">
        <v>0.788</v>
      </c>
      <c r="J262" s="4" t="n">
        <v>0.782</v>
      </c>
      <c r="K262" s="3" t="n">
        <v>27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0.06871043145656586</v>
      </c>
      <c r="C263" s="4" t="n">
        <v>0.7169803977012634</v>
      </c>
      <c r="D263" s="4" t="n">
        <v>0.702843189239502</v>
      </c>
      <c r="E263" s="3" t="n">
        <v>1</v>
      </c>
      <c r="F263" s="4" t="n">
        <v>0.772</v>
      </c>
      <c r="G263" s="4" t="n">
        <v>0.772</v>
      </c>
      <c r="H263" s="4" t="n">
        <v>1e-05</v>
      </c>
      <c r="I263" s="4" t="n">
        <v>0.788</v>
      </c>
      <c r="J263" s="4" t="n">
        <v>0.782</v>
      </c>
      <c r="K263" s="3" t="n">
        <v>27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0.06619194149971008</v>
      </c>
      <c r="C264" s="4" t="n">
        <v>0.7171394824981689</v>
      </c>
      <c r="D264" s="4" t="n">
        <v>0.7029979825019836</v>
      </c>
      <c r="E264" s="3" t="n">
        <v>1</v>
      </c>
      <c r="F264" s="4" t="n">
        <v>0.772</v>
      </c>
      <c r="G264" s="4" t="n">
        <v>0.772</v>
      </c>
      <c r="H264" s="4" t="n">
        <v>1e-05</v>
      </c>
      <c r="I264" s="4" t="n">
        <v>0.788</v>
      </c>
      <c r="J264" s="4" t="n">
        <v>0.782</v>
      </c>
      <c r="K264" s="3" t="n">
        <v>27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0.06765959411859512</v>
      </c>
      <c r="C265" s="4" t="n">
        <v>0.7173394560813904</v>
      </c>
      <c r="D265" s="4" t="n">
        <v>0.7031880021095276</v>
      </c>
      <c r="E265" s="3" t="n">
        <v>1</v>
      </c>
      <c r="F265" s="4" t="n">
        <v>0.772</v>
      </c>
      <c r="G265" s="4" t="n">
        <v>0.772</v>
      </c>
      <c r="H265" s="4" t="n">
        <v>1e-05</v>
      </c>
      <c r="I265" s="4" t="n">
        <v>0.788</v>
      </c>
      <c r="J265" s="4" t="n">
        <v>0.782</v>
      </c>
      <c r="K265" s="3" t="n">
        <v>27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0.0898200049996376</v>
      </c>
      <c r="C266" s="4" t="n">
        <v>0.7174226045608521</v>
      </c>
      <c r="D266" s="4" t="n">
        <v>0.7032597661018372</v>
      </c>
      <c r="E266" s="3" t="n">
        <v>1</v>
      </c>
      <c r="F266" s="4" t="n">
        <v>0.772</v>
      </c>
      <c r="G266" s="4" t="n">
        <v>0.772</v>
      </c>
      <c r="H266" s="4" t="n">
        <v>1e-05</v>
      </c>
      <c r="I266" s="4" t="n">
        <v>0.788</v>
      </c>
      <c r="J266" s="4" t="n">
        <v>0.782</v>
      </c>
      <c r="K266" s="3" t="n">
        <v>27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0.05219724401831627</v>
      </c>
      <c r="C267" s="4" t="n">
        <v>0.7175256013870239</v>
      </c>
      <c r="D267" s="4" t="n">
        <v>0.7033486366271973</v>
      </c>
      <c r="E267" s="3" t="n">
        <v>1</v>
      </c>
      <c r="F267" s="4" t="n">
        <v>0.772</v>
      </c>
      <c r="G267" s="4" t="n">
        <v>0.772</v>
      </c>
      <c r="H267" s="4" t="n">
        <v>1e-05</v>
      </c>
      <c r="I267" s="4" t="n">
        <v>0.788</v>
      </c>
      <c r="J267" s="4" t="n">
        <v>0.782</v>
      </c>
      <c r="K267" s="3" t="n">
        <v>27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0.06673883646726608</v>
      </c>
      <c r="C268" s="4" t="n">
        <v>0.7176384329795837</v>
      </c>
      <c r="D268" s="4" t="n">
        <v>0.7034516334533691</v>
      </c>
      <c r="E268" s="3" t="n">
        <v>1</v>
      </c>
      <c r="F268" s="4" t="n">
        <v>0.772</v>
      </c>
      <c r="G268" s="4" t="n">
        <v>0.772</v>
      </c>
      <c r="H268" s="4" t="n">
        <v>1e-05</v>
      </c>
      <c r="I268" s="4" t="n">
        <v>0.788</v>
      </c>
      <c r="J268" s="4" t="n">
        <v>0.782</v>
      </c>
      <c r="K268" s="3" t="n">
        <v>27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0.06947043538093567</v>
      </c>
      <c r="C269" s="4" t="n">
        <v>0.7177551984786987</v>
      </c>
      <c r="D269" s="4" t="n">
        <v>0.7035640478134155</v>
      </c>
      <c r="E269" s="3" t="n">
        <v>1</v>
      </c>
      <c r="F269" s="4" t="n">
        <v>0.772</v>
      </c>
      <c r="G269" s="4" t="n">
        <v>0.772</v>
      </c>
      <c r="H269" s="4" t="n">
        <v>1e-05</v>
      </c>
      <c r="I269" s="4" t="n">
        <v>0.788</v>
      </c>
      <c r="J269" s="4" t="n">
        <v>0.782</v>
      </c>
      <c r="K269" s="3" t="n">
        <v>27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0.05108359828591347</v>
      </c>
      <c r="C270" s="4" t="n">
        <v>0.7179073095321655</v>
      </c>
      <c r="D270" s="4" t="n">
        <v>0.7037146091461182</v>
      </c>
      <c r="E270" s="3" t="n">
        <v>1</v>
      </c>
      <c r="F270" s="4" t="n">
        <v>0.77</v>
      </c>
      <c r="G270" s="4" t="n">
        <v>0.772</v>
      </c>
      <c r="H270" s="4" t="n">
        <v>1e-05</v>
      </c>
      <c r="I270" s="4" t="n">
        <v>0.788</v>
      </c>
      <c r="J270" s="4" t="n">
        <v>0.782</v>
      </c>
      <c r="K270" s="3" t="n">
        <v>27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0.06575668603181839</v>
      </c>
      <c r="C271" s="4" t="n">
        <v>0.7180080413818359</v>
      </c>
      <c r="D271" s="4" t="n">
        <v>0.7038198113441467</v>
      </c>
      <c r="E271" s="3" t="n">
        <v>1</v>
      </c>
      <c r="F271" s="4" t="n">
        <v>0.77</v>
      </c>
      <c r="G271" s="4" t="n">
        <v>0.772</v>
      </c>
      <c r="H271" s="4" t="n">
        <v>1e-05</v>
      </c>
      <c r="I271" s="4" t="n">
        <v>0.788</v>
      </c>
      <c r="J271" s="4" t="n">
        <v>0.782</v>
      </c>
      <c r="K271" s="3" t="n">
        <v>27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0.07219454646110535</v>
      </c>
      <c r="C272" s="4" t="n">
        <v>0.7181724905967712</v>
      </c>
      <c r="D272" s="4" t="n">
        <v>0.7039840817451477</v>
      </c>
      <c r="E272" s="3" t="n">
        <v>1</v>
      </c>
      <c r="F272" s="4" t="n">
        <v>0.77</v>
      </c>
      <c r="G272" s="4" t="n">
        <v>0.772</v>
      </c>
      <c r="H272" s="4" t="n">
        <v>1e-05</v>
      </c>
      <c r="I272" s="4" t="n">
        <v>0.788</v>
      </c>
      <c r="J272" s="4" t="n">
        <v>0.782</v>
      </c>
      <c r="K272" s="3" t="n">
        <v>27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0.06242012232542038</v>
      </c>
      <c r="C273" s="4" t="n">
        <v>0.7182880640029907</v>
      </c>
      <c r="D273" s="4" t="n">
        <v>0.7040989995002747</v>
      </c>
      <c r="E273" s="3" t="n">
        <v>1</v>
      </c>
      <c r="F273" s="4" t="n">
        <v>0.77</v>
      </c>
      <c r="G273" s="4" t="n">
        <v>0.772</v>
      </c>
      <c r="H273" s="4" t="n">
        <v>1e-05</v>
      </c>
      <c r="I273" s="4" t="n">
        <v>0.788</v>
      </c>
      <c r="J273" s="4" t="n">
        <v>0.782</v>
      </c>
      <c r="K273" s="3" t="n">
        <v>27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0.05750747397542</v>
      </c>
      <c r="C274" s="4" t="n">
        <v>0.7182697057723999</v>
      </c>
      <c r="D274" s="4" t="n">
        <v>0.7040781378746033</v>
      </c>
      <c r="E274" s="3" t="n">
        <v>1</v>
      </c>
      <c r="F274" s="4" t="n">
        <v>0.77</v>
      </c>
      <c r="G274" s="4" t="n">
        <v>0.772</v>
      </c>
      <c r="H274" s="4" t="n">
        <v>1e-05</v>
      </c>
      <c r="I274" s="4" t="n">
        <v>0.788</v>
      </c>
      <c r="J274" s="4" t="n">
        <v>0.782</v>
      </c>
      <c r="K274" s="3" t="n">
        <v>27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0.04670194163918495</v>
      </c>
      <c r="C275" s="4" t="n">
        <v>0.7182642221450806</v>
      </c>
      <c r="D275" s="4" t="n">
        <v>0.7040681838989258</v>
      </c>
      <c r="E275" s="3" t="n">
        <v>1</v>
      </c>
      <c r="F275" s="4" t="n">
        <v>0.77</v>
      </c>
      <c r="G275" s="4" t="n">
        <v>0.772</v>
      </c>
      <c r="H275" s="4" t="n">
        <v>1e-05</v>
      </c>
      <c r="I275" s="4" t="n">
        <v>0.788</v>
      </c>
      <c r="J275" s="4" t="n">
        <v>0.782</v>
      </c>
      <c r="K275" s="3" t="n">
        <v>27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0.08106737583875656</v>
      </c>
      <c r="C276" s="4" t="n">
        <v>0.7181257605552673</v>
      </c>
      <c r="D276" s="4" t="n">
        <v>0.7039273977279663</v>
      </c>
      <c r="E276" s="3" t="n">
        <v>1</v>
      </c>
      <c r="F276" s="4" t="n">
        <v>0.77</v>
      </c>
      <c r="G276" s="4" t="n">
        <v>0.772</v>
      </c>
      <c r="H276" s="4" t="n">
        <v>1e-05</v>
      </c>
      <c r="I276" s="4" t="n">
        <v>0.788</v>
      </c>
      <c r="J276" s="4" t="n">
        <v>0.782</v>
      </c>
      <c r="K276" s="3" t="n">
        <v>27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0.08624223619699478</v>
      </c>
      <c r="C277" s="4" t="n">
        <v>0.717918336391449</v>
      </c>
      <c r="D277" s="4" t="n">
        <v>0.7037148475646973</v>
      </c>
      <c r="E277" s="3" t="n">
        <v>1</v>
      </c>
      <c r="F277" s="4" t="n">
        <v>0.772</v>
      </c>
      <c r="G277" s="4" t="n">
        <v>0.772</v>
      </c>
      <c r="H277" s="4" t="n">
        <v>1e-05</v>
      </c>
      <c r="I277" s="4" t="n">
        <v>0.788</v>
      </c>
      <c r="J277" s="4" t="n">
        <v>0.782</v>
      </c>
      <c r="K277" s="3" t="n">
        <v>27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0.06876866519451141</v>
      </c>
      <c r="C278" s="4" t="n">
        <v>0.7177598476409912</v>
      </c>
      <c r="D278" s="4" t="n">
        <v>0.7035514116287231</v>
      </c>
      <c r="E278" s="3" t="n">
        <v>1</v>
      </c>
      <c r="F278" s="4" t="n">
        <v>0.772</v>
      </c>
      <c r="G278" s="4" t="n">
        <v>0.772</v>
      </c>
      <c r="H278" s="4" t="n">
        <v>1e-05</v>
      </c>
      <c r="I278" s="4" t="n">
        <v>0.788</v>
      </c>
      <c r="J278" s="4" t="n">
        <v>0.782</v>
      </c>
      <c r="K278" s="3" t="n">
        <v>27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0.06666668504476547</v>
      </c>
      <c r="C279" s="4" t="n">
        <v>0.7176194787025452</v>
      </c>
      <c r="D279" s="4" t="n">
        <v>0.7034018635749817</v>
      </c>
      <c r="E279" s="3" t="n">
        <v>1</v>
      </c>
      <c r="F279" s="4" t="n">
        <v>0.772</v>
      </c>
      <c r="G279" s="4" t="n">
        <v>0.772</v>
      </c>
      <c r="H279" s="4" t="n">
        <v>1e-05</v>
      </c>
      <c r="I279" s="4" t="n">
        <v>0.788</v>
      </c>
      <c r="J279" s="4" t="n">
        <v>0.782</v>
      </c>
      <c r="K279" s="3" t="n">
        <v>27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0.0715053528547287</v>
      </c>
      <c r="C280" s="4" t="n">
        <v>0.717562735080719</v>
      </c>
      <c r="D280" s="4" t="n">
        <v>0.7033268809318542</v>
      </c>
      <c r="E280" s="3" t="n">
        <v>1</v>
      </c>
      <c r="F280" s="4" t="n">
        <v>0.772</v>
      </c>
      <c r="G280" s="4" t="n">
        <v>0.772</v>
      </c>
      <c r="H280" s="4" t="n">
        <v>1e-05</v>
      </c>
      <c r="I280" s="4" t="n">
        <v>0.788</v>
      </c>
      <c r="J280" s="4" t="n">
        <v>0.782</v>
      </c>
      <c r="K280" s="3" t="n">
        <v>27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0.06176289170980453</v>
      </c>
      <c r="C281" s="4" t="n">
        <v>0.7174479961395264</v>
      </c>
      <c r="D281" s="4" t="n">
        <v>0.7031891942024231</v>
      </c>
      <c r="E281" s="3" t="n">
        <v>1</v>
      </c>
      <c r="F281" s="4" t="n">
        <v>0.772</v>
      </c>
      <c r="G281" s="4" t="n">
        <v>0.773</v>
      </c>
      <c r="H281" s="4" t="n">
        <v>1e-05</v>
      </c>
      <c r="I281" s="4" t="n">
        <v>0.788</v>
      </c>
      <c r="J281" s="4" t="n">
        <v>0.782</v>
      </c>
      <c r="K281" s="3" t="n">
        <v>27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0.05943506211042404</v>
      </c>
      <c r="C282" s="4" t="n">
        <v>0.7173487544059753</v>
      </c>
      <c r="D282" s="4" t="n">
        <v>0.7030668258666992</v>
      </c>
      <c r="E282" s="3" t="n">
        <v>1</v>
      </c>
      <c r="F282" s="4" t="n">
        <v>0.772</v>
      </c>
      <c r="G282" s="4" t="n">
        <v>0.773</v>
      </c>
      <c r="H282" s="4" t="n">
        <v>1e-05</v>
      </c>
      <c r="I282" s="4" t="n">
        <v>0.788</v>
      </c>
      <c r="J282" s="4" t="n">
        <v>0.782</v>
      </c>
      <c r="K282" s="3" t="n">
        <v>27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0.06771121919155121</v>
      </c>
      <c r="C283" s="4" t="n">
        <v>0.7172366976737976</v>
      </c>
      <c r="D283" s="4" t="n">
        <v>0.7029337286949158</v>
      </c>
      <c r="E283" s="3" t="n">
        <v>1</v>
      </c>
      <c r="F283" s="4" t="n">
        <v>0.772</v>
      </c>
      <c r="G283" s="4" t="n">
        <v>0.773</v>
      </c>
      <c r="H283" s="4" t="n">
        <v>1e-05</v>
      </c>
      <c r="I283" s="4" t="n">
        <v>0.788</v>
      </c>
      <c r="J283" s="4" t="n">
        <v>0.782</v>
      </c>
      <c r="K283" s="3" t="n">
        <v>27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0.07716397196054459</v>
      </c>
      <c r="C284" s="4" t="n">
        <v>0.7171593308448792</v>
      </c>
      <c r="D284" s="4" t="n">
        <v>0.7028346657752991</v>
      </c>
      <c r="E284" s="3" t="n">
        <v>1</v>
      </c>
      <c r="F284" s="4" t="n">
        <v>0.772</v>
      </c>
      <c r="G284" s="4" t="n">
        <v>0.773</v>
      </c>
      <c r="H284" s="4" t="n">
        <v>1e-05</v>
      </c>
      <c r="I284" s="4" t="n">
        <v>0.788</v>
      </c>
      <c r="J284" s="4" t="n">
        <v>0.782</v>
      </c>
      <c r="K284" s="3" t="n">
        <v>27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0.07663891464471817</v>
      </c>
      <c r="C285" s="4" t="n">
        <v>0.7171306014060974</v>
      </c>
      <c r="D285" s="4" t="n">
        <v>0.7027855515480042</v>
      </c>
      <c r="E285" s="3" t="n">
        <v>1</v>
      </c>
      <c r="F285" s="4" t="n">
        <v>0.772</v>
      </c>
      <c r="G285" s="4" t="n">
        <v>0.773</v>
      </c>
      <c r="H285" s="4" t="n">
        <v>1e-05</v>
      </c>
      <c r="I285" s="4" t="n">
        <v>0.788</v>
      </c>
      <c r="J285" s="4" t="n">
        <v>0.782</v>
      </c>
      <c r="K285" s="3" t="n">
        <v>27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0.0663931742310524</v>
      </c>
      <c r="C286" s="4" t="n">
        <v>0.7170876860618591</v>
      </c>
      <c r="D286" s="4" t="n">
        <v>0.7027270793914795</v>
      </c>
      <c r="E286" s="3" t="n">
        <v>1</v>
      </c>
      <c r="F286" s="4" t="n">
        <v>0.772</v>
      </c>
      <c r="G286" s="4" t="n">
        <v>0.773</v>
      </c>
      <c r="H286" s="4" t="n">
        <v>1e-05</v>
      </c>
      <c r="I286" s="4" t="n">
        <v>0.788</v>
      </c>
      <c r="J286" s="4" t="n">
        <v>0.782</v>
      </c>
      <c r="K286" s="3" t="n">
        <v>27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0.05636900663375854</v>
      </c>
      <c r="C287" s="4" t="n">
        <v>0.7170957922935486</v>
      </c>
      <c r="D287" s="4" t="n">
        <v>0.7027289867401123</v>
      </c>
      <c r="E287" s="3" t="n">
        <v>1</v>
      </c>
      <c r="F287" s="4" t="n">
        <v>0.77</v>
      </c>
      <c r="G287" s="4" t="n">
        <v>0.773</v>
      </c>
      <c r="H287" s="4" t="n">
        <v>1e-05</v>
      </c>
      <c r="I287" s="4" t="n">
        <v>0.788</v>
      </c>
      <c r="J287" s="4" t="n">
        <v>0.782</v>
      </c>
      <c r="K287" s="3" t="n">
        <v>27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0.09473267942667007</v>
      </c>
      <c r="C288" s="4" t="n">
        <v>0.7170644402503967</v>
      </c>
      <c r="D288" s="4" t="n">
        <v>0.7026922702789307</v>
      </c>
      <c r="E288" s="3" t="n">
        <v>1</v>
      </c>
      <c r="F288" s="4" t="n">
        <v>0.77</v>
      </c>
      <c r="G288" s="4" t="n">
        <v>0.773</v>
      </c>
      <c r="H288" s="4" t="n">
        <v>1e-05</v>
      </c>
      <c r="I288" s="4" t="n">
        <v>0.788</v>
      </c>
      <c r="J288" s="4" t="n">
        <v>0.782</v>
      </c>
      <c r="K288" s="3" t="n">
        <v>27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0.06149280443787575</v>
      </c>
      <c r="C289" s="4" t="n">
        <v>0.7170843482017517</v>
      </c>
      <c r="D289" s="4" t="n">
        <v>0.7027183771133423</v>
      </c>
      <c r="E289" s="3" t="n">
        <v>1</v>
      </c>
      <c r="F289" s="4" t="n">
        <v>0.77</v>
      </c>
      <c r="G289" s="4" t="n">
        <v>0.773</v>
      </c>
      <c r="H289" s="4" t="n">
        <v>1e-05</v>
      </c>
      <c r="I289" s="4" t="n">
        <v>0.788</v>
      </c>
      <c r="J289" s="4" t="n">
        <v>0.782</v>
      </c>
      <c r="K289" s="3" t="n">
        <v>27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0.0717572495341301</v>
      </c>
      <c r="C290" s="4" t="n">
        <v>0.7171546816825867</v>
      </c>
      <c r="D290" s="4" t="n">
        <v>0.7027937769889832</v>
      </c>
      <c r="E290" s="3" t="n">
        <v>1</v>
      </c>
      <c r="F290" s="4" t="n">
        <v>0.77</v>
      </c>
      <c r="G290" s="4" t="n">
        <v>0.773</v>
      </c>
      <c r="H290" s="4" t="n">
        <v>1e-05</v>
      </c>
      <c r="I290" s="4" t="n">
        <v>0.788</v>
      </c>
      <c r="J290" s="4" t="n">
        <v>0.782</v>
      </c>
      <c r="K290" s="3" t="n">
        <v>27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0.06880924850702286</v>
      </c>
      <c r="C291" s="4" t="n">
        <v>0.7173159122467041</v>
      </c>
      <c r="D291" s="4" t="n">
        <v>0.7029616832733154</v>
      </c>
      <c r="E291" s="3" t="n">
        <v>1</v>
      </c>
      <c r="F291" s="4" t="n">
        <v>0.77</v>
      </c>
      <c r="G291" s="4" t="n">
        <v>0.773</v>
      </c>
      <c r="H291" s="4" t="n">
        <v>1e-05</v>
      </c>
      <c r="I291" s="4" t="n">
        <v>0.788</v>
      </c>
      <c r="J291" s="4" t="n">
        <v>0.782</v>
      </c>
      <c r="K291" s="3" t="n">
        <v>27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0.05551930144429207</v>
      </c>
      <c r="C292" s="4" t="n">
        <v>0.7174826860427856</v>
      </c>
      <c r="D292" s="4" t="n">
        <v>0.7031363248825073</v>
      </c>
      <c r="E292" s="3" t="n">
        <v>1</v>
      </c>
      <c r="F292" s="4" t="n">
        <v>0.77</v>
      </c>
      <c r="G292" s="4" t="n">
        <v>0.773</v>
      </c>
      <c r="H292" s="4" t="n">
        <v>1e-05</v>
      </c>
      <c r="I292" s="4" t="n">
        <v>0.788</v>
      </c>
      <c r="J292" s="4" t="n">
        <v>0.782</v>
      </c>
      <c r="K292" s="3" t="n">
        <v>27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0.07726991921663284</v>
      </c>
      <c r="C293" s="4" t="n">
        <v>0.717820942401886</v>
      </c>
      <c r="D293" s="4" t="n">
        <v>0.7034786939620972</v>
      </c>
      <c r="E293" s="3" t="n">
        <v>1</v>
      </c>
      <c r="F293" s="4" t="n">
        <v>0.77</v>
      </c>
      <c r="G293" s="4" t="n">
        <v>0.773</v>
      </c>
      <c r="H293" s="4" t="n">
        <v>1e-05</v>
      </c>
      <c r="I293" s="4" t="n">
        <v>0.788</v>
      </c>
      <c r="J293" s="4" t="n">
        <v>0.782</v>
      </c>
      <c r="K293" s="3" t="n">
        <v>27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0.07389910519123077</v>
      </c>
      <c r="C294" s="4" t="n">
        <v>0.7181785702705383</v>
      </c>
      <c r="D294" s="4" t="n">
        <v>0.7038453221321106</v>
      </c>
      <c r="E294" s="3" t="n">
        <v>1</v>
      </c>
      <c r="F294" s="4" t="n">
        <v>0.77</v>
      </c>
      <c r="G294" s="4" t="n">
        <v>0.772</v>
      </c>
      <c r="H294" s="4" t="n">
        <v>1e-05</v>
      </c>
      <c r="I294" s="4" t="n">
        <v>0.788</v>
      </c>
      <c r="J294" s="4" t="n">
        <v>0.782</v>
      </c>
      <c r="K294" s="3" t="n">
        <v>27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0.0541117787361145</v>
      </c>
      <c r="C295" s="4" t="n">
        <v>0.7185449004173279</v>
      </c>
      <c r="D295" s="4" t="n">
        <v>0.7042213082313538</v>
      </c>
      <c r="E295" s="3" t="n">
        <v>1</v>
      </c>
      <c r="F295" s="4" t="n">
        <v>0.77</v>
      </c>
      <c r="G295" s="4" t="n">
        <v>0.772</v>
      </c>
      <c r="H295" s="4" t="n">
        <v>1e-05</v>
      </c>
      <c r="I295" s="4" t="n">
        <v>0.788</v>
      </c>
      <c r="J295" s="4" t="n">
        <v>0.782</v>
      </c>
      <c r="K295" s="3" t="n">
        <v>27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0.05101433768868446</v>
      </c>
      <c r="C296" s="4" t="n">
        <v>0.7188469171524048</v>
      </c>
      <c r="D296" s="4" t="n">
        <v>0.7045254111289978</v>
      </c>
      <c r="E296" s="3" t="n">
        <v>1</v>
      </c>
      <c r="F296" s="4" t="n">
        <v>0.768</v>
      </c>
      <c r="G296" s="4" t="n">
        <v>0.772</v>
      </c>
      <c r="H296" s="4" t="n">
        <v>1e-05</v>
      </c>
      <c r="I296" s="4" t="n">
        <v>0.788</v>
      </c>
      <c r="J296" s="4" t="n">
        <v>0.782</v>
      </c>
      <c r="K296" s="3" t="n">
        <v>27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0.06117965653538704</v>
      </c>
      <c r="C297" s="4" t="n">
        <v>0.7191563844680786</v>
      </c>
      <c r="D297" s="4" t="n">
        <v>0.7048349380493164</v>
      </c>
      <c r="E297" s="3" t="n">
        <v>1</v>
      </c>
      <c r="F297" s="4" t="n">
        <v>0.768</v>
      </c>
      <c r="G297" s="4" t="n">
        <v>0.772</v>
      </c>
      <c r="H297" s="4" t="n">
        <v>1e-05</v>
      </c>
      <c r="I297" s="4" t="n">
        <v>0.788</v>
      </c>
      <c r="J297" s="4" t="n">
        <v>0.782</v>
      </c>
      <c r="K297" s="3" t="n">
        <v>27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0.04978305101394653</v>
      </c>
      <c r="C298" s="4" t="n">
        <v>0.7194267511367798</v>
      </c>
      <c r="D298" s="4" t="n">
        <v>0.7050999999046326</v>
      </c>
      <c r="E298" s="3" t="n">
        <v>1</v>
      </c>
      <c r="F298" s="4" t="n">
        <v>0.768</v>
      </c>
      <c r="G298" s="4" t="n">
        <v>0.772</v>
      </c>
      <c r="H298" s="4" t="n">
        <v>1e-05</v>
      </c>
      <c r="I298" s="4" t="n">
        <v>0.788</v>
      </c>
      <c r="J298" s="4" t="n">
        <v>0.782</v>
      </c>
      <c r="K298" s="3" t="n">
        <v>27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0.04698099568486214</v>
      </c>
      <c r="C299" s="4" t="n">
        <v>0.7195603251457214</v>
      </c>
      <c r="D299" s="4" t="n">
        <v>0.7052298784255981</v>
      </c>
      <c r="E299" s="3" t="n">
        <v>1</v>
      </c>
      <c r="F299" s="4" t="n">
        <v>0.768</v>
      </c>
      <c r="G299" s="4" t="n">
        <v>0.772</v>
      </c>
      <c r="H299" s="4" t="n">
        <v>1e-05</v>
      </c>
      <c r="I299" s="4" t="n">
        <v>0.788</v>
      </c>
      <c r="J299" s="4" t="n">
        <v>0.782</v>
      </c>
      <c r="K299" s="3" t="n">
        <v>27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0.06279731541872025</v>
      </c>
      <c r="C300" s="4" t="n">
        <v>0.7197452187538147</v>
      </c>
      <c r="D300" s="4" t="n">
        <v>0.7054036855697632</v>
      </c>
      <c r="E300" s="3" t="n">
        <v>1</v>
      </c>
      <c r="F300" s="4" t="n">
        <v>0.768</v>
      </c>
      <c r="G300" s="4" t="n">
        <v>0.772</v>
      </c>
      <c r="H300" s="4" t="n">
        <v>1e-05</v>
      </c>
      <c r="I300" s="4" t="n">
        <v>0.788</v>
      </c>
      <c r="J300" s="4" t="n">
        <v>0.782</v>
      </c>
      <c r="K300" s="3" t="n">
        <v>27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0.06866654008626938</v>
      </c>
      <c r="C301" s="4" t="n">
        <v>0.7198048830032349</v>
      </c>
      <c r="D301" s="4" t="n">
        <v>0.7054545879364014</v>
      </c>
      <c r="E301" s="3" t="n">
        <v>1</v>
      </c>
      <c r="F301" s="4" t="n">
        <v>0.768</v>
      </c>
      <c r="G301" s="4" t="n">
        <v>0.772</v>
      </c>
      <c r="H301" s="4" t="n">
        <v>1e-05</v>
      </c>
      <c r="I301" s="4" t="n">
        <v>0.788</v>
      </c>
      <c r="J301" s="4" t="n">
        <v>0.782</v>
      </c>
      <c r="K301" s="3" t="n">
        <v>27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0.06480596959590912</v>
      </c>
      <c r="C302" s="4" t="n">
        <v>0.719835102558136</v>
      </c>
      <c r="D302" s="4" t="n">
        <v>0.7054724097251892</v>
      </c>
      <c r="E302" s="3" t="n">
        <v>1</v>
      </c>
      <c r="F302" s="4" t="n">
        <v>0.768</v>
      </c>
      <c r="G302" s="4" t="n">
        <v>0.772</v>
      </c>
      <c r="H302" s="4" t="n">
        <v>1e-05</v>
      </c>
      <c r="I302" s="4" t="n">
        <v>0.788</v>
      </c>
      <c r="J302" s="4" t="n">
        <v>0.782</v>
      </c>
      <c r="K302" s="3" t="n">
        <v>27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0.08013276010751724</v>
      </c>
      <c r="C303" s="4" t="n">
        <v>0.7198009490966797</v>
      </c>
      <c r="D303" s="4" t="n">
        <v>0.7054356336593628</v>
      </c>
      <c r="E303" s="3" t="n">
        <v>1</v>
      </c>
      <c r="F303" s="4" t="n">
        <v>0.768</v>
      </c>
      <c r="G303" s="4" t="n">
        <v>0.772</v>
      </c>
      <c r="H303" s="4" t="n">
        <v>1e-05</v>
      </c>
      <c r="I303" s="4" t="n">
        <v>0.788</v>
      </c>
      <c r="J303" s="4" t="n">
        <v>0.782</v>
      </c>
      <c r="K303" s="3" t="n">
        <v>27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0.05461336299777031</v>
      </c>
      <c r="C304" s="4" t="n">
        <v>0.719731330871582</v>
      </c>
      <c r="D304" s="4" t="n">
        <v>0.70536208152771</v>
      </c>
      <c r="E304" s="3" t="n">
        <v>1</v>
      </c>
      <c r="F304" s="4" t="n">
        <v>0.768</v>
      </c>
      <c r="G304" s="4" t="n">
        <v>0.772</v>
      </c>
      <c r="H304" s="4" t="n">
        <v>1e-05</v>
      </c>
      <c r="I304" s="4" t="n">
        <v>0.788</v>
      </c>
      <c r="J304" s="4" t="n">
        <v>0.782</v>
      </c>
      <c r="K304" s="3" t="n">
        <v>27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0.05298305675387383</v>
      </c>
      <c r="C305" s="4" t="n">
        <v>0.7197173237800598</v>
      </c>
      <c r="D305" s="4" t="n">
        <v>0.7053468227386475</v>
      </c>
      <c r="E305" s="3" t="n">
        <v>1</v>
      </c>
      <c r="F305" s="4" t="n">
        <v>0.768</v>
      </c>
      <c r="G305" s="4" t="n">
        <v>0.772</v>
      </c>
      <c r="H305" s="4" t="n">
        <v>1e-05</v>
      </c>
      <c r="I305" s="4" t="n">
        <v>0.788</v>
      </c>
      <c r="J305" s="4" t="n">
        <v>0.782</v>
      </c>
      <c r="K305" s="3" t="n">
        <v>27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0.06159206107258797</v>
      </c>
      <c r="C306" s="4" t="n">
        <v>0.7196981310844421</v>
      </c>
      <c r="D306" s="4" t="n">
        <v>0.7053231596946716</v>
      </c>
      <c r="E306" s="3" t="n">
        <v>1</v>
      </c>
      <c r="F306" s="4" t="n">
        <v>0.768</v>
      </c>
      <c r="G306" s="4" t="n">
        <v>0.772</v>
      </c>
      <c r="H306" s="4" t="n">
        <v>1e-05</v>
      </c>
      <c r="I306" s="4" t="n">
        <v>0.788</v>
      </c>
      <c r="J306" s="4" t="n">
        <v>0.782</v>
      </c>
      <c r="K306" s="3" t="n">
        <v>27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0.07506263256072998</v>
      </c>
      <c r="C307" s="4" t="n">
        <v>0.7195928692817688</v>
      </c>
      <c r="D307" s="4" t="n">
        <v>0.7052139043807983</v>
      </c>
      <c r="E307" s="3" t="n">
        <v>1</v>
      </c>
      <c r="F307" s="4" t="n">
        <v>0.768</v>
      </c>
      <c r="G307" s="4" t="n">
        <v>0.772</v>
      </c>
      <c r="H307" s="4" t="n">
        <v>1e-05</v>
      </c>
      <c r="I307" s="4" t="n">
        <v>0.788</v>
      </c>
      <c r="J307" s="4" t="n">
        <v>0.782</v>
      </c>
      <c r="K307" s="3" t="n">
        <v>27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0.05576607584953308</v>
      </c>
      <c r="C308" s="4" t="n">
        <v>0.7195108532905579</v>
      </c>
      <c r="D308" s="4" t="n">
        <v>0.7051259279251099</v>
      </c>
      <c r="E308" s="3" t="n">
        <v>1</v>
      </c>
      <c r="F308" s="4" t="n">
        <v>0.768</v>
      </c>
      <c r="G308" s="4" t="n">
        <v>0.772</v>
      </c>
      <c r="H308" s="4" t="n">
        <v>1e-05</v>
      </c>
      <c r="I308" s="4" t="n">
        <v>0.788</v>
      </c>
      <c r="J308" s="4" t="n">
        <v>0.782</v>
      </c>
      <c r="K308" s="3" t="n">
        <v>27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0.06907299160957336</v>
      </c>
      <c r="C309" s="4" t="n">
        <v>0.7194949388504028</v>
      </c>
      <c r="D309" s="4" t="n">
        <v>0.7050984501838684</v>
      </c>
      <c r="E309" s="3" t="n">
        <v>1</v>
      </c>
      <c r="F309" s="4" t="n">
        <v>0.768</v>
      </c>
      <c r="G309" s="4" t="n">
        <v>0.772</v>
      </c>
      <c r="H309" s="4" t="n">
        <v>1e-05</v>
      </c>
      <c r="I309" s="4" t="n">
        <v>0.788</v>
      </c>
      <c r="J309" s="4" t="n">
        <v>0.782</v>
      </c>
      <c r="K309" s="3" t="n">
        <v>27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0.07036684453487396</v>
      </c>
      <c r="C310" s="4" t="n">
        <v>0.7195695042610168</v>
      </c>
      <c r="D310" s="4" t="n">
        <v>0.7051638960838318</v>
      </c>
      <c r="E310" s="3" t="n">
        <v>1</v>
      </c>
      <c r="F310" s="4" t="n">
        <v>0.768</v>
      </c>
      <c r="G310" s="4" t="n">
        <v>0.772</v>
      </c>
      <c r="H310" s="4" t="n">
        <v>1e-05</v>
      </c>
      <c r="I310" s="4" t="n">
        <v>0.788</v>
      </c>
      <c r="J310" s="4" t="n">
        <v>0.782</v>
      </c>
      <c r="K310" s="3" t="n">
        <v>27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0.06232166290283203</v>
      </c>
      <c r="C311" s="4" t="n">
        <v>0.7196486592292786</v>
      </c>
      <c r="D311" s="4" t="n">
        <v>0.7052299976348877</v>
      </c>
      <c r="E311" s="3" t="n">
        <v>1</v>
      </c>
      <c r="F311" s="4" t="n">
        <v>0.768</v>
      </c>
      <c r="G311" s="4" t="n">
        <v>0.772</v>
      </c>
      <c r="H311" s="4" t="n">
        <v>1e-05</v>
      </c>
      <c r="I311" s="4" t="n">
        <v>0.788</v>
      </c>
      <c r="J311" s="4" t="n">
        <v>0.782</v>
      </c>
      <c r="K311" s="3" t="n">
        <v>27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0.05500119179487228</v>
      </c>
      <c r="C312" s="4" t="n">
        <v>0.7197503447532654</v>
      </c>
      <c r="D312" s="4" t="n">
        <v>0.7053234577178955</v>
      </c>
      <c r="E312" s="3" t="n">
        <v>1</v>
      </c>
      <c r="F312" s="4" t="n">
        <v>0.768</v>
      </c>
      <c r="G312" s="4" t="n">
        <v>0.772</v>
      </c>
      <c r="H312" s="4" t="n">
        <v>1e-05</v>
      </c>
      <c r="I312" s="4" t="n">
        <v>0.788</v>
      </c>
      <c r="J312" s="4" t="n">
        <v>0.782</v>
      </c>
      <c r="K312" s="3" t="n">
        <v>27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0.0506911426782608</v>
      </c>
      <c r="C313" s="4" t="n">
        <v>0.7198255658149719</v>
      </c>
      <c r="D313" s="4" t="n">
        <v>0.7053869366645813</v>
      </c>
      <c r="E313" s="3" t="n">
        <v>1</v>
      </c>
      <c r="F313" s="4" t="n">
        <v>0.768</v>
      </c>
      <c r="G313" s="4" t="n">
        <v>0.772</v>
      </c>
      <c r="H313" s="4" t="n">
        <v>1e-05</v>
      </c>
      <c r="I313" s="4" t="n">
        <v>0.788</v>
      </c>
      <c r="J313" s="4" t="n">
        <v>0.782</v>
      </c>
      <c r="K313" s="3" t="n">
        <v>27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0.07008125633001328</v>
      </c>
      <c r="C314" s="4" t="n">
        <v>0.7198666930198669</v>
      </c>
      <c r="D314" s="4" t="n">
        <v>0.7054249048233032</v>
      </c>
      <c r="E314" s="3" t="n">
        <v>1</v>
      </c>
      <c r="F314" s="4" t="n">
        <v>0.768</v>
      </c>
      <c r="G314" s="4" t="n">
        <v>0.772</v>
      </c>
      <c r="H314" s="4" t="n">
        <v>1e-05</v>
      </c>
      <c r="I314" s="4" t="n">
        <v>0.788</v>
      </c>
      <c r="J314" s="4" t="n">
        <v>0.782</v>
      </c>
      <c r="K314" s="3" t="n">
        <v>27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0.07394072413444519</v>
      </c>
      <c r="C315" s="4" t="n">
        <v>0.7198347449302673</v>
      </c>
      <c r="D315" s="4" t="n">
        <v>0.7053903937339783</v>
      </c>
      <c r="E315" s="3" t="n">
        <v>1</v>
      </c>
      <c r="F315" s="4" t="n">
        <v>0.768</v>
      </c>
      <c r="G315" s="4" t="n">
        <v>0.772</v>
      </c>
      <c r="H315" s="4" t="n">
        <v>1e-05</v>
      </c>
      <c r="I315" s="4" t="n">
        <v>0.788</v>
      </c>
      <c r="J315" s="4" t="n">
        <v>0.782</v>
      </c>
      <c r="K315" s="3" t="n">
        <v>27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0.06687287241220474</v>
      </c>
      <c r="C316" s="4" t="n">
        <v>0.7197445034980774</v>
      </c>
      <c r="D316" s="4" t="n">
        <v>0.7053012847900391</v>
      </c>
      <c r="E316" s="3" t="n">
        <v>1</v>
      </c>
      <c r="F316" s="4" t="n">
        <v>0.768</v>
      </c>
      <c r="G316" s="4" t="n">
        <v>0.772</v>
      </c>
      <c r="H316" s="4" t="n">
        <v>1e-05</v>
      </c>
      <c r="I316" s="4" t="n">
        <v>0.788</v>
      </c>
      <c r="J316" s="4" t="n">
        <v>0.782</v>
      </c>
      <c r="K316" s="3" t="n">
        <v>27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0.06973636895418167</v>
      </c>
      <c r="C317" s="4" t="n">
        <v>0.7195366621017456</v>
      </c>
      <c r="D317" s="4" t="n">
        <v>0.7050994634628296</v>
      </c>
      <c r="E317" s="3" t="n">
        <v>1</v>
      </c>
      <c r="F317" s="4" t="n">
        <v>0.768</v>
      </c>
      <c r="G317" s="4" t="n">
        <v>0.772</v>
      </c>
      <c r="H317" s="4" t="n">
        <v>1e-05</v>
      </c>
      <c r="I317" s="4" t="n">
        <v>0.788</v>
      </c>
      <c r="J317" s="4" t="n">
        <v>0.782</v>
      </c>
      <c r="K317" s="3" t="n">
        <v>27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0.06832065433263779</v>
      </c>
      <c r="C318" s="4" t="n">
        <v>0.7193175554275513</v>
      </c>
      <c r="D318" s="4" t="n">
        <v>0.7048840522766113</v>
      </c>
      <c r="E318" s="3" t="n">
        <v>1</v>
      </c>
      <c r="F318" s="4" t="n">
        <v>0.768</v>
      </c>
      <c r="G318" s="4" t="n">
        <v>0.772</v>
      </c>
      <c r="H318" s="4" t="n">
        <v>1e-05</v>
      </c>
      <c r="I318" s="4" t="n">
        <v>0.788</v>
      </c>
      <c r="J318" s="4" t="n">
        <v>0.782</v>
      </c>
      <c r="K318" s="3" t="n">
        <v>27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0.09270831197500229</v>
      </c>
      <c r="C319" s="4" t="n">
        <v>0.7190926074981689</v>
      </c>
      <c r="D319" s="4" t="n">
        <v>0.7046506404876709</v>
      </c>
      <c r="E319" s="3" t="n">
        <v>1</v>
      </c>
      <c r="F319" s="4" t="n">
        <v>0.768</v>
      </c>
      <c r="G319" s="4" t="n">
        <v>0.772</v>
      </c>
      <c r="H319" s="4" t="n">
        <v>1e-05</v>
      </c>
      <c r="I319" s="4" t="n">
        <v>0.788</v>
      </c>
      <c r="J319" s="4" t="n">
        <v>0.782</v>
      </c>
      <c r="K319" s="3" t="n">
        <v>27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0.06490970402956009</v>
      </c>
      <c r="C320" s="4" t="n">
        <v>0.718849241733551</v>
      </c>
      <c r="D320" s="4" t="n">
        <v>0.7044023871421814</v>
      </c>
      <c r="E320" s="3" t="n">
        <v>1</v>
      </c>
      <c r="F320" s="4" t="n">
        <v>0.768</v>
      </c>
      <c r="G320" s="4" t="n">
        <v>0.772</v>
      </c>
      <c r="H320" s="4" t="n">
        <v>1e-05</v>
      </c>
      <c r="I320" s="4" t="n">
        <v>0.788</v>
      </c>
      <c r="J320" s="4" t="n">
        <v>0.782</v>
      </c>
      <c r="K320" s="3" t="n">
        <v>27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0.07045505940914154</v>
      </c>
      <c r="C321" s="4" t="n">
        <v>0.7186328172683716</v>
      </c>
      <c r="D321" s="4" t="n">
        <v>0.7041769027709961</v>
      </c>
      <c r="E321" s="3" t="n">
        <v>1</v>
      </c>
      <c r="F321" s="4" t="n">
        <v>0.768</v>
      </c>
      <c r="G321" s="4" t="n">
        <v>0.772</v>
      </c>
      <c r="H321" s="4" t="n">
        <v>1e-05</v>
      </c>
      <c r="I321" s="4" t="n">
        <v>0.788</v>
      </c>
      <c r="J321" s="4" t="n">
        <v>0.782</v>
      </c>
      <c r="K321" s="3" t="n">
        <v>27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0.05467348918318748</v>
      </c>
      <c r="C322" s="4" t="n">
        <v>0.718326210975647</v>
      </c>
      <c r="D322" s="4" t="n">
        <v>0.7038627862930298</v>
      </c>
      <c r="E322" s="3" t="n">
        <v>1</v>
      </c>
      <c r="F322" s="4" t="n">
        <v>0.768</v>
      </c>
      <c r="G322" s="4" t="n">
        <v>0.773</v>
      </c>
      <c r="H322" s="4" t="n">
        <v>1e-05</v>
      </c>
      <c r="I322" s="4" t="n">
        <v>0.788</v>
      </c>
      <c r="J322" s="4" t="n">
        <v>0.782</v>
      </c>
      <c r="K322" s="3" t="n">
        <v>27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0.05324148014187813</v>
      </c>
      <c r="C323" s="4" t="n">
        <v>0.7181152105331421</v>
      </c>
      <c r="D323" s="4" t="n">
        <v>0.7036402821540833</v>
      </c>
      <c r="E323" s="3" t="n">
        <v>1</v>
      </c>
      <c r="F323" s="4" t="n">
        <v>0.768</v>
      </c>
      <c r="G323" s="4" t="n">
        <v>0.773</v>
      </c>
      <c r="H323" s="4" t="n">
        <v>1e-05</v>
      </c>
      <c r="I323" s="4" t="n">
        <v>0.788</v>
      </c>
      <c r="J323" s="4" t="n">
        <v>0.782</v>
      </c>
      <c r="K323" s="3" t="n">
        <v>27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0.05988405644893646</v>
      </c>
      <c r="C324" s="4" t="n">
        <v>0.7179532647132874</v>
      </c>
      <c r="D324" s="4" t="n">
        <v>0.7034675478935242</v>
      </c>
      <c r="E324" s="3" t="n">
        <v>1</v>
      </c>
      <c r="F324" s="4" t="n">
        <v>0.768</v>
      </c>
      <c r="G324" s="4" t="n">
        <v>0.773</v>
      </c>
      <c r="H324" s="4" t="n">
        <v>1e-05</v>
      </c>
      <c r="I324" s="4" t="n">
        <v>0.788</v>
      </c>
      <c r="J324" s="4" t="n">
        <v>0.782</v>
      </c>
      <c r="K324" s="3" t="n">
        <v>27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0.05581550300121307</v>
      </c>
      <c r="C325" s="4" t="n">
        <v>0.7177011966705322</v>
      </c>
      <c r="D325" s="4" t="n">
        <v>0.7031994462013245</v>
      </c>
      <c r="E325" s="3" t="n">
        <v>1</v>
      </c>
      <c r="F325" s="4" t="n">
        <v>0.77</v>
      </c>
      <c r="G325" s="4" t="n">
        <v>0.772</v>
      </c>
      <c r="H325" s="4" t="n">
        <v>1e-05</v>
      </c>
      <c r="I325" s="4" t="n">
        <v>0.788</v>
      </c>
      <c r="J325" s="4" t="n">
        <v>0.782</v>
      </c>
      <c r="K325" s="3" t="n">
        <v>27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0.07843313366174698</v>
      </c>
      <c r="C326" s="4" t="n">
        <v>0.7175132036209106</v>
      </c>
      <c r="D326" s="4" t="n">
        <v>0.7029910683631897</v>
      </c>
      <c r="E326" s="3" t="n">
        <v>1</v>
      </c>
      <c r="F326" s="4" t="n">
        <v>0.77</v>
      </c>
      <c r="G326" s="4" t="n">
        <v>0.772</v>
      </c>
      <c r="H326" s="4" t="n">
        <v>1e-05</v>
      </c>
      <c r="I326" s="4" t="n">
        <v>0.788</v>
      </c>
      <c r="J326" s="4" t="n">
        <v>0.782</v>
      </c>
      <c r="K326" s="3" t="n">
        <v>27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0.07121342420578003</v>
      </c>
      <c r="C327" s="4" t="n">
        <v>0.7173399925231934</v>
      </c>
      <c r="D327" s="4" t="n">
        <v>0.7028000354766846</v>
      </c>
      <c r="E327" s="3" t="n">
        <v>1</v>
      </c>
      <c r="F327" s="4" t="n">
        <v>0.77</v>
      </c>
      <c r="G327" s="4" t="n">
        <v>0.772</v>
      </c>
      <c r="H327" s="4" t="n">
        <v>1e-05</v>
      </c>
      <c r="I327" s="4" t="n">
        <v>0.788</v>
      </c>
      <c r="J327" s="4" t="n">
        <v>0.782</v>
      </c>
      <c r="K327" s="3" t="n">
        <v>27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0.07506264001131058</v>
      </c>
      <c r="C328" s="4" t="n">
        <v>0.7172312140464783</v>
      </c>
      <c r="D328" s="4" t="n">
        <v>0.7026783227920532</v>
      </c>
      <c r="E328" s="3" t="n">
        <v>1</v>
      </c>
      <c r="F328" s="4" t="n">
        <v>0.77</v>
      </c>
      <c r="G328" s="4" t="n">
        <v>0.772</v>
      </c>
      <c r="H328" s="4" t="n">
        <v>1e-05</v>
      </c>
      <c r="I328" s="4" t="n">
        <v>0.788</v>
      </c>
      <c r="J328" s="4" t="n">
        <v>0.782</v>
      </c>
      <c r="K328" s="3" t="n">
        <v>27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0.07708191126585007</v>
      </c>
      <c r="C329" s="4" t="n">
        <v>0.7170994877815247</v>
      </c>
      <c r="D329" s="4" t="n">
        <v>0.7025424838066101</v>
      </c>
      <c r="E329" s="3" t="n">
        <v>1</v>
      </c>
      <c r="F329" s="4" t="n">
        <v>0.77</v>
      </c>
      <c r="G329" s="4" t="n">
        <v>0.772</v>
      </c>
      <c r="H329" s="4" t="n">
        <v>1e-05</v>
      </c>
      <c r="I329" s="4" t="n">
        <v>0.788</v>
      </c>
      <c r="J329" s="4" t="n">
        <v>0.782</v>
      </c>
      <c r="K329" s="3" t="n">
        <v>27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0.0534614771604538</v>
      </c>
      <c r="C330" s="4" t="n">
        <v>0.7169959545135498</v>
      </c>
      <c r="D330" s="4" t="n">
        <v>0.7024326324462891</v>
      </c>
      <c r="E330" s="3" t="n">
        <v>1</v>
      </c>
      <c r="F330" s="4" t="n">
        <v>0.77</v>
      </c>
      <c r="G330" s="4" t="n">
        <v>0.772</v>
      </c>
      <c r="H330" s="4" t="n">
        <v>1e-05</v>
      </c>
      <c r="I330" s="4" t="n">
        <v>0.788</v>
      </c>
      <c r="J330" s="4" t="n">
        <v>0.782</v>
      </c>
      <c r="K330" s="3" t="n">
        <v>27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0.06031450629234314</v>
      </c>
      <c r="C331" s="4" t="n">
        <v>0.7169265747070312</v>
      </c>
      <c r="D331" s="4" t="n">
        <v>0.7023494839668274</v>
      </c>
      <c r="E331" s="3" t="n">
        <v>1</v>
      </c>
      <c r="F331" s="4" t="n">
        <v>0.772</v>
      </c>
      <c r="G331" s="4" t="n">
        <v>0.772</v>
      </c>
      <c r="H331" s="4" t="n">
        <v>1e-05</v>
      </c>
      <c r="I331" s="4" t="n">
        <v>0.788</v>
      </c>
      <c r="J331" s="4" t="n">
        <v>0.782</v>
      </c>
      <c r="K331" s="3" t="n">
        <v>27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0.06641504168510437</v>
      </c>
      <c r="C332" s="4" t="n">
        <v>0.716651439666748</v>
      </c>
      <c r="D332" s="4" t="n">
        <v>0.7020518779754639</v>
      </c>
      <c r="E332" s="3" t="n">
        <v>1</v>
      </c>
      <c r="F332" s="4" t="n">
        <v>0.772</v>
      </c>
      <c r="G332" s="4" t="n">
        <v>0.772</v>
      </c>
      <c r="H332" s="4" t="n">
        <v>1e-05</v>
      </c>
      <c r="I332" s="4" t="n">
        <v>0.788</v>
      </c>
      <c r="J332" s="4" t="n">
        <v>0.782</v>
      </c>
      <c r="K332" s="3" t="n">
        <v>27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0.06156585738062859</v>
      </c>
      <c r="C333" s="4" t="n">
        <v>0.7163209915161133</v>
      </c>
      <c r="D333" s="4" t="n">
        <v>0.701708972454071</v>
      </c>
      <c r="E333" s="3" t="n">
        <v>1</v>
      </c>
      <c r="F333" s="4" t="n">
        <v>0.772</v>
      </c>
      <c r="G333" s="4" t="n">
        <v>0.773</v>
      </c>
      <c r="H333" s="4" t="n">
        <v>1e-05</v>
      </c>
      <c r="I333" s="4" t="n">
        <v>0.788</v>
      </c>
      <c r="J333" s="4" t="n">
        <v>0.782</v>
      </c>
      <c r="K333" s="3" t="n">
        <v>27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0.07955559343099594</v>
      </c>
      <c r="C334" s="4" t="n">
        <v>0.7160807251930237</v>
      </c>
      <c r="D334" s="4" t="n">
        <v>0.7014583349227905</v>
      </c>
      <c r="E334" s="3" t="n">
        <v>1</v>
      </c>
      <c r="F334" s="4" t="n">
        <v>0.772</v>
      </c>
      <c r="G334" s="4" t="n">
        <v>0.772</v>
      </c>
      <c r="H334" s="4" t="n">
        <v>1e-05</v>
      </c>
      <c r="I334" s="4" t="n">
        <v>0.788</v>
      </c>
      <c r="J334" s="4" t="n">
        <v>0.782</v>
      </c>
      <c r="K334" s="3" t="n">
        <v>27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0.06943430006504059</v>
      </c>
      <c r="C335" s="4" t="n">
        <v>0.7158960700035095</v>
      </c>
      <c r="D335" s="4" t="n">
        <v>0.7012701630592346</v>
      </c>
      <c r="E335" s="3" t="n">
        <v>1</v>
      </c>
      <c r="F335" s="4" t="n">
        <v>0.774</v>
      </c>
      <c r="G335" s="4" t="n">
        <v>0.772</v>
      </c>
      <c r="H335" s="4" t="n">
        <v>1e-05</v>
      </c>
      <c r="I335" s="4" t="n">
        <v>0.788</v>
      </c>
      <c r="J335" s="4" t="n">
        <v>0.782</v>
      </c>
      <c r="K335" s="3" t="n">
        <v>27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0.07437589019536972</v>
      </c>
      <c r="C336" s="4" t="n">
        <v>0.7157114148139954</v>
      </c>
      <c r="D336" s="4" t="n">
        <v>0.7010843753814697</v>
      </c>
      <c r="E336" s="3" t="n">
        <v>1</v>
      </c>
      <c r="F336" s="4" t="n">
        <v>0.774</v>
      </c>
      <c r="G336" s="4" t="n">
        <v>0.772</v>
      </c>
      <c r="H336" s="4" t="n">
        <v>1e-05</v>
      </c>
      <c r="I336" s="4" t="n">
        <v>0.788</v>
      </c>
      <c r="J336" s="4" t="n">
        <v>0.782</v>
      </c>
      <c r="K336" s="3" t="n">
        <v>27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0.07156952470541</v>
      </c>
      <c r="C337" s="4" t="n">
        <v>0.7155855894088745</v>
      </c>
      <c r="D337" s="4" t="n">
        <v>0.7009692192077637</v>
      </c>
      <c r="E337" s="3" t="n">
        <v>1</v>
      </c>
      <c r="F337" s="4" t="n">
        <v>0.774</v>
      </c>
      <c r="G337" s="4" t="n">
        <v>0.772</v>
      </c>
      <c r="H337" s="4" t="n">
        <v>1e-05</v>
      </c>
      <c r="I337" s="4" t="n">
        <v>0.788</v>
      </c>
      <c r="J337" s="4" t="n">
        <v>0.782</v>
      </c>
      <c r="K337" s="3" t="n">
        <v>27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0.06266103684902191</v>
      </c>
      <c r="C338" s="4" t="n">
        <v>0.7154732942581177</v>
      </c>
      <c r="D338" s="4" t="n">
        <v>0.7008676528930664</v>
      </c>
      <c r="E338" s="3" t="n">
        <v>1</v>
      </c>
      <c r="F338" s="4" t="n">
        <v>0.774</v>
      </c>
      <c r="G338" s="4" t="n">
        <v>0.772</v>
      </c>
      <c r="H338" s="4" t="n">
        <v>1e-05</v>
      </c>
      <c r="I338" s="4" t="n">
        <v>0.788</v>
      </c>
      <c r="J338" s="4" t="n">
        <v>0.782</v>
      </c>
      <c r="K338" s="3" t="n">
        <v>27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0.08101106435060501</v>
      </c>
      <c r="C339" s="4" t="n">
        <v>0.7152222990989685</v>
      </c>
      <c r="D339" s="4" t="n">
        <v>0.700613260269165</v>
      </c>
      <c r="E339" s="3" t="n">
        <v>1</v>
      </c>
      <c r="F339" s="4" t="n">
        <v>0.774</v>
      </c>
      <c r="G339" s="4" t="n">
        <v>0.772</v>
      </c>
      <c r="H339" s="4" t="n">
        <v>1e-05</v>
      </c>
      <c r="I339" s="4" t="n">
        <v>0.788</v>
      </c>
      <c r="J339" s="4" t="n">
        <v>0.782</v>
      </c>
      <c r="K339" s="3" t="n">
        <v>27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0.07403210550546646</v>
      </c>
      <c r="C340" s="4" t="n">
        <v>0.7150429487228394</v>
      </c>
      <c r="D340" s="4" t="n">
        <v>0.7004322409629822</v>
      </c>
      <c r="E340" s="3" t="n">
        <v>1</v>
      </c>
      <c r="F340" s="4" t="n">
        <v>0.774</v>
      </c>
      <c r="G340" s="4" t="n">
        <v>0.772</v>
      </c>
      <c r="H340" s="4" t="n">
        <v>1e-05</v>
      </c>
      <c r="I340" s="4" t="n">
        <v>0.788</v>
      </c>
      <c r="J340" s="4" t="n">
        <v>0.782</v>
      </c>
      <c r="K340" s="3" t="n">
        <v>27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0.07004187256097794</v>
      </c>
      <c r="C341" s="4" t="n">
        <v>0.7148805856704712</v>
      </c>
      <c r="D341" s="4" t="n">
        <v>0.7002784609794617</v>
      </c>
      <c r="E341" s="3" t="n">
        <v>1</v>
      </c>
      <c r="F341" s="4" t="n">
        <v>0.774</v>
      </c>
      <c r="G341" s="4" t="n">
        <v>0.772</v>
      </c>
      <c r="H341" s="4" t="n">
        <v>1e-05</v>
      </c>
      <c r="I341" s="4" t="n">
        <v>0.788</v>
      </c>
      <c r="J341" s="4" t="n">
        <v>0.782</v>
      </c>
      <c r="K341" s="3" t="n">
        <v>27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0.09395863860845566</v>
      </c>
      <c r="C342" s="4" t="n">
        <v>0.7147362232208252</v>
      </c>
      <c r="D342" s="4" t="n">
        <v>0.7001529932022095</v>
      </c>
      <c r="E342" s="3" t="n">
        <v>1</v>
      </c>
      <c r="F342" s="4" t="n">
        <v>0.774</v>
      </c>
      <c r="G342" s="4" t="n">
        <v>0.772</v>
      </c>
      <c r="H342" s="4" t="n">
        <v>1e-05</v>
      </c>
      <c r="I342" s="4" t="n">
        <v>0.788</v>
      </c>
      <c r="J342" s="4" t="n">
        <v>0.782</v>
      </c>
      <c r="K342" s="3" t="n">
        <v>27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0.05794451758265495</v>
      </c>
      <c r="C343" s="4" t="n">
        <v>0.7146177291870117</v>
      </c>
      <c r="D343" s="4" t="n">
        <v>0.7000512480735779</v>
      </c>
      <c r="E343" s="3" t="n">
        <v>1</v>
      </c>
      <c r="F343" s="4" t="n">
        <v>0.774</v>
      </c>
      <c r="G343" s="4" t="n">
        <v>0.772</v>
      </c>
      <c r="H343" s="4" t="n">
        <v>1e-05</v>
      </c>
      <c r="I343" s="4" t="n">
        <v>0.788</v>
      </c>
      <c r="J343" s="4" t="n">
        <v>0.782</v>
      </c>
      <c r="K343" s="3" t="n">
        <v>27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0.05063685402274132</v>
      </c>
      <c r="C344" s="4" t="n">
        <v>0.7144840359687805</v>
      </c>
      <c r="D344" s="4" t="n">
        <v>0.6999313235282898</v>
      </c>
      <c r="E344" s="3" t="n">
        <v>1</v>
      </c>
      <c r="F344" s="4" t="n">
        <v>0.774</v>
      </c>
      <c r="G344" s="4" t="n">
        <v>0.772</v>
      </c>
      <c r="H344" s="4" t="n">
        <v>1e-05</v>
      </c>
      <c r="I344" s="4" t="n">
        <v>0.788</v>
      </c>
      <c r="J344" s="4" t="n">
        <v>0.782</v>
      </c>
      <c r="K344" s="3" t="n">
        <v>27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0.05926404520869255</v>
      </c>
      <c r="C345" s="4" t="n">
        <v>0.7143499851226807</v>
      </c>
      <c r="D345" s="4" t="n">
        <v>0.6998038291931152</v>
      </c>
      <c r="E345" s="3" t="n">
        <v>1</v>
      </c>
      <c r="F345" s="4" t="n">
        <v>0.774</v>
      </c>
      <c r="G345" s="4" t="n">
        <v>0.772</v>
      </c>
      <c r="H345" s="4" t="n">
        <v>1e-05</v>
      </c>
      <c r="I345" s="4" t="n">
        <v>0.788</v>
      </c>
      <c r="J345" s="4" t="n">
        <v>0.782</v>
      </c>
      <c r="K345" s="3" t="n">
        <v>27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0.06294244527816772</v>
      </c>
      <c r="C346" s="4" t="n">
        <v>0.7141416668891907</v>
      </c>
      <c r="D346" s="4" t="n">
        <v>0.6996034979820251</v>
      </c>
      <c r="E346" s="3" t="n">
        <v>1</v>
      </c>
      <c r="F346" s="4" t="n">
        <v>0.774</v>
      </c>
      <c r="G346" s="4" t="n">
        <v>0.772</v>
      </c>
      <c r="H346" s="4" t="n">
        <v>1e-05</v>
      </c>
      <c r="I346" s="4" t="n">
        <v>0.788</v>
      </c>
      <c r="J346" s="4" t="n">
        <v>0.782</v>
      </c>
      <c r="K346" s="3" t="n">
        <v>27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0.07415196299552917</v>
      </c>
      <c r="C347" s="4" t="n">
        <v>0.7138695120811462</v>
      </c>
      <c r="D347" s="4" t="n">
        <v>0.6993359327316284</v>
      </c>
      <c r="E347" s="3" t="n">
        <v>1</v>
      </c>
      <c r="F347" s="4" t="n">
        <v>0.774</v>
      </c>
      <c r="G347" s="4" t="n">
        <v>0.772</v>
      </c>
      <c r="H347" s="4" t="n">
        <v>1e-05</v>
      </c>
      <c r="I347" s="4" t="n">
        <v>0.788</v>
      </c>
      <c r="J347" s="4" t="n">
        <v>0.782</v>
      </c>
      <c r="K347" s="3" t="n">
        <v>27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0.08545278757810593</v>
      </c>
      <c r="C348" s="4" t="n">
        <v>0.7135717272758484</v>
      </c>
      <c r="D348" s="4" t="n">
        <v>0.6990464925765991</v>
      </c>
      <c r="E348" s="3" t="n">
        <v>1</v>
      </c>
      <c r="F348" s="4" t="n">
        <v>0.774</v>
      </c>
      <c r="G348" s="4" t="n">
        <v>0.773</v>
      </c>
      <c r="H348" s="4" t="n">
        <v>1e-05</v>
      </c>
      <c r="I348" s="4" t="n">
        <v>0.788</v>
      </c>
      <c r="J348" s="4" t="n">
        <v>0.782</v>
      </c>
      <c r="K348" s="3" t="n">
        <v>27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0.06082241237163544</v>
      </c>
      <c r="C349" s="4" t="n">
        <v>0.7133811116218567</v>
      </c>
      <c r="D349" s="4" t="n">
        <v>0.6988599300384521</v>
      </c>
      <c r="E349" s="3" t="n">
        <v>1</v>
      </c>
      <c r="F349" s="4" t="n">
        <v>0.774</v>
      </c>
      <c r="G349" s="4" t="n">
        <v>0.773</v>
      </c>
      <c r="H349" s="4" t="n">
        <v>1e-05</v>
      </c>
      <c r="I349" s="4" t="n">
        <v>0.788</v>
      </c>
      <c r="J349" s="4" t="n">
        <v>0.782</v>
      </c>
      <c r="K349" s="3" t="n">
        <v>27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0.08442087471485138</v>
      </c>
      <c r="C350" s="4" t="n">
        <v>0.7132133841514587</v>
      </c>
      <c r="D350" s="4" t="n">
        <v>0.6987016797065735</v>
      </c>
      <c r="E350" s="3" t="n">
        <v>1</v>
      </c>
      <c r="F350" s="4" t="n">
        <v>0.774</v>
      </c>
      <c r="G350" s="4" t="n">
        <v>0.773</v>
      </c>
      <c r="H350" s="4" t="n">
        <v>1e-05</v>
      </c>
      <c r="I350" s="4" t="n">
        <v>0.788</v>
      </c>
      <c r="J350" s="4" t="n">
        <v>0.782</v>
      </c>
      <c r="K350" s="3" t="n">
        <v>27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0.05755677074193954</v>
      </c>
      <c r="C351" s="4" t="n">
        <v>0.7130839228630066</v>
      </c>
      <c r="D351" s="4" t="n">
        <v>0.698580265045166</v>
      </c>
      <c r="E351" s="3" t="n">
        <v>1</v>
      </c>
      <c r="F351" s="4" t="n">
        <v>0.774</v>
      </c>
      <c r="G351" s="4" t="n">
        <v>0.773</v>
      </c>
      <c r="H351" s="4" t="n">
        <v>1e-05</v>
      </c>
      <c r="I351" s="4" t="n">
        <v>0.788</v>
      </c>
      <c r="J351" s="4" t="n">
        <v>0.782</v>
      </c>
      <c r="K351" s="3" t="n">
        <v>27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0.05427435413002968</v>
      </c>
      <c r="C352" s="4" t="n">
        <v>0.7130070328712463</v>
      </c>
      <c r="D352" s="4" t="n">
        <v>0.6985036730766296</v>
      </c>
      <c r="E352" s="3" t="n">
        <v>1</v>
      </c>
      <c r="F352" s="4" t="n">
        <v>0.774</v>
      </c>
      <c r="G352" s="4" t="n">
        <v>0.773</v>
      </c>
      <c r="H352" s="4" t="n">
        <v>1e-05</v>
      </c>
      <c r="I352" s="4" t="n">
        <v>0.788</v>
      </c>
      <c r="J352" s="4" t="n">
        <v>0.782</v>
      </c>
      <c r="K352" s="3" t="n">
        <v>27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0.08816006779670715</v>
      </c>
      <c r="C353" s="4" t="n">
        <v>0.7129361629486084</v>
      </c>
      <c r="D353" s="4" t="n">
        <v>0.6984428763389587</v>
      </c>
      <c r="E353" s="3" t="n">
        <v>1</v>
      </c>
      <c r="F353" s="4" t="n">
        <v>0.774</v>
      </c>
      <c r="G353" s="4" t="n">
        <v>0.773</v>
      </c>
      <c r="H353" s="4" t="n">
        <v>1e-05</v>
      </c>
      <c r="I353" s="4" t="n">
        <v>0.788</v>
      </c>
      <c r="J353" s="4" t="n">
        <v>0.782</v>
      </c>
      <c r="K353" s="3" t="n">
        <v>27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0.05187060311436653</v>
      </c>
      <c r="C354" s="4" t="n">
        <v>0.7128973603248596</v>
      </c>
      <c r="D354" s="4" t="n">
        <v>0.6984072327613831</v>
      </c>
      <c r="E354" s="3" t="n">
        <v>1</v>
      </c>
      <c r="F354" s="4" t="n">
        <v>0.774</v>
      </c>
      <c r="G354" s="4" t="n">
        <v>0.773</v>
      </c>
      <c r="H354" s="4" t="n">
        <v>1e-05</v>
      </c>
      <c r="I354" s="4" t="n">
        <v>0.788</v>
      </c>
      <c r="J354" s="4" t="n">
        <v>0.782</v>
      </c>
      <c r="K354" s="3" t="n">
        <v>27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0.05804106220602989</v>
      </c>
      <c r="C355" s="4" t="n">
        <v>0.7129225134849548</v>
      </c>
      <c r="D355" s="4" t="n">
        <v>0.6984403133392334</v>
      </c>
      <c r="E355" s="3" t="n">
        <v>1</v>
      </c>
      <c r="F355" s="4" t="n">
        <v>0.776</v>
      </c>
      <c r="G355" s="4" t="n">
        <v>0.773</v>
      </c>
      <c r="H355" s="4" t="n">
        <v>1e-05</v>
      </c>
      <c r="I355" s="4" t="n">
        <v>0.788</v>
      </c>
      <c r="J355" s="4" t="n">
        <v>0.782</v>
      </c>
      <c r="K355" s="3" t="n">
        <v>27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0.06989269703626633</v>
      </c>
      <c r="C356" s="4" t="n">
        <v>0.7128824591636658</v>
      </c>
      <c r="D356" s="4" t="n">
        <v>0.6984010934829712</v>
      </c>
      <c r="E356" s="3" t="n">
        <v>1</v>
      </c>
      <c r="F356" s="4" t="n">
        <v>0.776</v>
      </c>
      <c r="G356" s="4" t="n">
        <v>0.773</v>
      </c>
      <c r="H356" s="4" t="n">
        <v>1e-05</v>
      </c>
      <c r="I356" s="4" t="n">
        <v>0.788</v>
      </c>
      <c r="J356" s="4" t="n">
        <v>0.782</v>
      </c>
      <c r="K356" s="3" t="n">
        <v>27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0.05072388797998428</v>
      </c>
      <c r="C357" s="4" t="n">
        <v>0.7129102945327759</v>
      </c>
      <c r="D357" s="4" t="n">
        <v>0.6984251141548157</v>
      </c>
      <c r="E357" s="3" t="n">
        <v>1</v>
      </c>
      <c r="F357" s="4" t="n">
        <v>0.776</v>
      </c>
      <c r="G357" s="4" t="n">
        <v>0.773</v>
      </c>
      <c r="H357" s="4" t="n">
        <v>1e-05</v>
      </c>
      <c r="I357" s="4" t="n">
        <v>0.788</v>
      </c>
      <c r="J357" s="4" t="n">
        <v>0.782</v>
      </c>
      <c r="K357" s="3" t="n">
        <v>27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0.06649526953697205</v>
      </c>
      <c r="C358" s="4" t="n">
        <v>0.7129424810409546</v>
      </c>
      <c r="D358" s="4" t="n">
        <v>0.6984547972679138</v>
      </c>
      <c r="E358" s="3" t="n">
        <v>1</v>
      </c>
      <c r="F358" s="4" t="n">
        <v>0.776</v>
      </c>
      <c r="G358" s="4" t="n">
        <v>0.773</v>
      </c>
      <c r="H358" s="4" t="n">
        <v>1e-05</v>
      </c>
      <c r="I358" s="4" t="n">
        <v>0.788</v>
      </c>
      <c r="J358" s="4" t="n">
        <v>0.782</v>
      </c>
      <c r="K358" s="3" t="n">
        <v>27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0.06034622341394424</v>
      </c>
      <c r="C359" s="4" t="n">
        <v>0.7130031585693359</v>
      </c>
      <c r="D359" s="4" t="n">
        <v>0.6985135078430176</v>
      </c>
      <c r="E359" s="3" t="n">
        <v>1</v>
      </c>
      <c r="F359" s="4" t="n">
        <v>0.776</v>
      </c>
      <c r="G359" s="4" t="n">
        <v>0.773</v>
      </c>
      <c r="H359" s="4" t="n">
        <v>1e-05</v>
      </c>
      <c r="I359" s="4" t="n">
        <v>0.788</v>
      </c>
      <c r="J359" s="4" t="n">
        <v>0.782</v>
      </c>
      <c r="K359" s="3" t="n">
        <v>27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0.06880437582731247</v>
      </c>
      <c r="C360" s="4" t="n">
        <v>0.7129866480827332</v>
      </c>
      <c r="D360" s="4" t="n">
        <v>0.6984957456588745</v>
      </c>
      <c r="E360" s="3" t="n">
        <v>1</v>
      </c>
      <c r="F360" s="4" t="n">
        <v>0.776</v>
      </c>
      <c r="G360" s="4" t="n">
        <v>0.774</v>
      </c>
      <c r="H360" s="4" t="n">
        <v>1e-05</v>
      </c>
      <c r="I360" s="4" t="n">
        <v>0.788</v>
      </c>
      <c r="J360" s="4" t="n">
        <v>0.782</v>
      </c>
      <c r="K360" s="3" t="n">
        <v>27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0.05939827114343643</v>
      </c>
      <c r="C361" s="4" t="n">
        <v>0.7129239439964294</v>
      </c>
      <c r="D361" s="4" t="n">
        <v>0.6984323859214783</v>
      </c>
      <c r="E361" s="3" t="n">
        <v>1</v>
      </c>
      <c r="F361" s="4" t="n">
        <v>0.778</v>
      </c>
      <c r="G361" s="4" t="n">
        <v>0.774</v>
      </c>
      <c r="H361" s="4" t="n">
        <v>1e-05</v>
      </c>
      <c r="I361" s="4" t="n">
        <v>0.788</v>
      </c>
      <c r="J361" s="4" t="n">
        <v>0.782</v>
      </c>
      <c r="K361" s="3" t="n">
        <v>27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0.07197298109531403</v>
      </c>
      <c r="C362" s="4" t="n">
        <v>0.712767481803894</v>
      </c>
      <c r="D362" s="4" t="n">
        <v>0.6982784867286682</v>
      </c>
      <c r="E362" s="3" t="n">
        <v>1</v>
      </c>
      <c r="F362" s="4" t="n">
        <v>0.778</v>
      </c>
      <c r="G362" s="4" t="n">
        <v>0.774</v>
      </c>
      <c r="H362" s="4" t="n">
        <v>1e-05</v>
      </c>
      <c r="I362" s="4" t="n">
        <v>0.788</v>
      </c>
      <c r="J362" s="4" t="n">
        <v>0.782</v>
      </c>
      <c r="K362" s="3" t="n">
        <v>27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0.07216575741767883</v>
      </c>
      <c r="C363" s="4" t="n">
        <v>0.7124792337417603</v>
      </c>
      <c r="D363" s="4" t="n">
        <v>0.6979818940162659</v>
      </c>
      <c r="E363" s="3" t="n">
        <v>1</v>
      </c>
      <c r="F363" s="4" t="n">
        <v>0.778</v>
      </c>
      <c r="G363" s="4" t="n">
        <v>0.774</v>
      </c>
      <c r="H363" s="4" t="n">
        <v>1e-05</v>
      </c>
      <c r="I363" s="4" t="n">
        <v>0.788</v>
      </c>
      <c r="J363" s="4" t="n">
        <v>0.782</v>
      </c>
      <c r="K363" s="3" t="n">
        <v>27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0.06434290111064911</v>
      </c>
      <c r="C364" s="4" t="n">
        <v>0.7121767401695251</v>
      </c>
      <c r="D364" s="4" t="n">
        <v>0.6976664066314697</v>
      </c>
      <c r="E364" s="3" t="n">
        <v>1</v>
      </c>
      <c r="F364" s="4" t="n">
        <v>0.778</v>
      </c>
      <c r="G364" s="4" t="n">
        <v>0.774</v>
      </c>
      <c r="H364" s="4" t="n">
        <v>1e-05</v>
      </c>
      <c r="I364" s="4" t="n">
        <v>0.788</v>
      </c>
      <c r="J364" s="4" t="n">
        <v>0.782</v>
      </c>
      <c r="K364" s="3" t="n">
        <v>27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0.05965125933289528</v>
      </c>
      <c r="C365" s="4" t="n">
        <v>0.711855947971344</v>
      </c>
      <c r="D365" s="4" t="n">
        <v>0.6973347067832947</v>
      </c>
      <c r="E365" s="3" t="n">
        <v>1</v>
      </c>
      <c r="F365" s="4" t="n">
        <v>0.776</v>
      </c>
      <c r="G365" s="4" t="n">
        <v>0.774</v>
      </c>
      <c r="H365" s="4" t="n">
        <v>1e-05</v>
      </c>
      <c r="I365" s="4" t="n">
        <v>0.788</v>
      </c>
      <c r="J365" s="4" t="n">
        <v>0.782</v>
      </c>
      <c r="K365" s="3" t="n">
        <v>27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0.05235709995031357</v>
      </c>
      <c r="C366" s="4" t="n">
        <v>0.7115020155906677</v>
      </c>
      <c r="D366" s="4" t="n">
        <v>0.6969765424728394</v>
      </c>
      <c r="E366" s="3" t="n">
        <v>1</v>
      </c>
      <c r="F366" s="4" t="n">
        <v>0.776</v>
      </c>
      <c r="G366" s="4" t="n">
        <v>0.774</v>
      </c>
      <c r="H366" s="4" t="n">
        <v>1e-05</v>
      </c>
      <c r="I366" s="4" t="n">
        <v>0.788</v>
      </c>
      <c r="J366" s="4" t="n">
        <v>0.782</v>
      </c>
      <c r="K366" s="3" t="n">
        <v>27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0.07646883279085159</v>
      </c>
      <c r="C367" s="4" t="n">
        <v>0.7112402319908142</v>
      </c>
      <c r="D367" s="4" t="n">
        <v>0.6967148184776306</v>
      </c>
      <c r="E367" s="3" t="n">
        <v>1</v>
      </c>
      <c r="F367" s="4" t="n">
        <v>0.774</v>
      </c>
      <c r="G367" s="4" t="n">
        <v>0.774</v>
      </c>
      <c r="H367" s="4" t="n">
        <v>1e-05</v>
      </c>
      <c r="I367" s="4" t="n">
        <v>0.788</v>
      </c>
      <c r="J367" s="4" t="n">
        <v>0.782</v>
      </c>
      <c r="K367" s="3" t="n">
        <v>27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0.07225549966096878</v>
      </c>
      <c r="C368" s="4" t="n">
        <v>0.7109697461128235</v>
      </c>
      <c r="D368" s="4" t="n">
        <v>0.6964477896690369</v>
      </c>
      <c r="E368" s="3" t="n">
        <v>1</v>
      </c>
      <c r="F368" s="4" t="n">
        <v>0.774</v>
      </c>
      <c r="G368" s="4" t="n">
        <v>0.774</v>
      </c>
      <c r="H368" s="4" t="n">
        <v>1e-05</v>
      </c>
      <c r="I368" s="4" t="n">
        <v>0.788</v>
      </c>
      <c r="J368" s="4" t="n">
        <v>0.782</v>
      </c>
      <c r="K368" s="3" t="n">
        <v>27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0.05685640126466751</v>
      </c>
      <c r="C369" s="4" t="n">
        <v>0.710841953754425</v>
      </c>
      <c r="D369" s="4" t="n">
        <v>0.6963295936584473</v>
      </c>
      <c r="E369" s="3" t="n">
        <v>1</v>
      </c>
      <c r="F369" s="4" t="n">
        <v>0.774</v>
      </c>
      <c r="G369" s="4" t="n">
        <v>0.774</v>
      </c>
      <c r="H369" s="4" t="n">
        <v>1e-05</v>
      </c>
      <c r="I369" s="4" t="n">
        <v>0.788</v>
      </c>
      <c r="J369" s="4" t="n">
        <v>0.782</v>
      </c>
      <c r="K369" s="3" t="n">
        <v>27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0.07025115191936493</v>
      </c>
      <c r="C370" s="4" t="n">
        <v>0.7107929587364197</v>
      </c>
      <c r="D370" s="4" t="n">
        <v>0.6962854266166687</v>
      </c>
      <c r="E370" s="3" t="n">
        <v>1</v>
      </c>
      <c r="F370" s="4" t="n">
        <v>0.774</v>
      </c>
      <c r="G370" s="4" t="n">
        <v>0.774</v>
      </c>
      <c r="H370" s="4" t="n">
        <v>1e-05</v>
      </c>
      <c r="I370" s="4" t="n">
        <v>0.788</v>
      </c>
      <c r="J370" s="4" t="n">
        <v>0.782</v>
      </c>
      <c r="K370" s="3" t="n">
        <v>27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0.06558581441640854</v>
      </c>
      <c r="C371" s="4" t="n">
        <v>0.7107853889465332</v>
      </c>
      <c r="D371" s="4" t="n">
        <v>0.696276843547821</v>
      </c>
      <c r="E371" s="3" t="n">
        <v>1</v>
      </c>
      <c r="F371" s="4" t="n">
        <v>0.774</v>
      </c>
      <c r="G371" s="4" t="n">
        <v>0.774</v>
      </c>
      <c r="H371" s="4" t="n">
        <v>1e-05</v>
      </c>
      <c r="I371" s="4" t="n">
        <v>0.788</v>
      </c>
      <c r="J371" s="4" t="n">
        <v>0.782</v>
      </c>
      <c r="K371" s="3" t="n">
        <v>27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0.07296058535575867</v>
      </c>
      <c r="C372" s="4" t="n">
        <v>0.7108050584793091</v>
      </c>
      <c r="D372" s="4" t="n">
        <v>0.6962952017784119</v>
      </c>
      <c r="E372" s="3" t="n">
        <v>1</v>
      </c>
      <c r="F372" s="4" t="n">
        <v>0.774</v>
      </c>
      <c r="G372" s="4" t="n">
        <v>0.774</v>
      </c>
      <c r="H372" s="4" t="n">
        <v>1e-05</v>
      </c>
      <c r="I372" s="4" t="n">
        <v>0.788</v>
      </c>
      <c r="J372" s="4" t="n">
        <v>0.782</v>
      </c>
      <c r="K372" s="3" t="n">
        <v>27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0.08449655771255493</v>
      </c>
      <c r="C373" s="4" t="n">
        <v>0.7108147740364075</v>
      </c>
      <c r="D373" s="4" t="n">
        <v>0.6963088512420654</v>
      </c>
      <c r="E373" s="3" t="n">
        <v>1</v>
      </c>
      <c r="F373" s="4" t="n">
        <v>0.774</v>
      </c>
      <c r="G373" s="4" t="n">
        <v>0.774</v>
      </c>
      <c r="H373" s="4" t="n">
        <v>1e-05</v>
      </c>
      <c r="I373" s="4" t="n">
        <v>0.788</v>
      </c>
      <c r="J373" s="4" t="n">
        <v>0.782</v>
      </c>
      <c r="K373" s="3" t="n">
        <v>27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0.07324699312448502</v>
      </c>
      <c r="C374" s="4" t="n">
        <v>0.710849404335022</v>
      </c>
      <c r="D374" s="4" t="n">
        <v>0.6963470578193665</v>
      </c>
      <c r="E374" s="3" t="n">
        <v>1</v>
      </c>
      <c r="F374" s="4" t="n">
        <v>0.774</v>
      </c>
      <c r="G374" s="4" t="n">
        <v>0.774</v>
      </c>
      <c r="H374" s="4" t="n">
        <v>1e-05</v>
      </c>
      <c r="I374" s="4" t="n">
        <v>0.788</v>
      </c>
      <c r="J374" s="4" t="n">
        <v>0.782</v>
      </c>
      <c r="K374" s="3" t="n">
        <v>27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0.06519120186567307</v>
      </c>
      <c r="C375" s="4" t="n">
        <v>0.7108674049377441</v>
      </c>
      <c r="D375" s="4" t="n">
        <v>0.6963680982589722</v>
      </c>
      <c r="E375" s="3" t="n">
        <v>1</v>
      </c>
      <c r="F375" s="4" t="n">
        <v>0.776</v>
      </c>
      <c r="G375" s="4" t="n">
        <v>0.774</v>
      </c>
      <c r="H375" s="4" t="n">
        <v>1e-05</v>
      </c>
      <c r="I375" s="4" t="n">
        <v>0.788</v>
      </c>
      <c r="J375" s="4" t="n">
        <v>0.782</v>
      </c>
      <c r="K375" s="3" t="n">
        <v>27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0.06468534469604492</v>
      </c>
      <c r="C376" s="4" t="n">
        <v>0.7108965516090393</v>
      </c>
      <c r="D376" s="4" t="n">
        <v>0.6963992714881897</v>
      </c>
      <c r="E376" s="3" t="n">
        <v>1</v>
      </c>
      <c r="F376" s="4" t="n">
        <v>0.776</v>
      </c>
      <c r="G376" s="4" t="n">
        <v>0.774</v>
      </c>
      <c r="H376" s="4" t="n">
        <v>1e-05</v>
      </c>
      <c r="I376" s="4" t="n">
        <v>0.788</v>
      </c>
      <c r="J376" s="4" t="n">
        <v>0.782</v>
      </c>
      <c r="K376" s="3" t="n">
        <v>27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0.07288361340761185</v>
      </c>
      <c r="C377" s="4" t="n">
        <v>0.7109090685844421</v>
      </c>
      <c r="D377" s="4" t="n">
        <v>0.6964164972305298</v>
      </c>
      <c r="E377" s="3" t="n">
        <v>1</v>
      </c>
      <c r="F377" s="4" t="n">
        <v>0.776</v>
      </c>
      <c r="G377" s="4" t="n">
        <v>0.774</v>
      </c>
      <c r="H377" s="4" t="n">
        <v>1e-05</v>
      </c>
      <c r="I377" s="4" t="n">
        <v>0.788</v>
      </c>
      <c r="J377" s="4" t="n">
        <v>0.782</v>
      </c>
      <c r="K377" s="3" t="n">
        <v>27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0.0592925064265728</v>
      </c>
      <c r="C378" s="4" t="n">
        <v>0.7109279632568359</v>
      </c>
      <c r="D378" s="4" t="n">
        <v>0.6964409947395325</v>
      </c>
      <c r="E378" s="3" t="n">
        <v>1</v>
      </c>
      <c r="F378" s="4" t="n">
        <v>0.776</v>
      </c>
      <c r="G378" s="4" t="n">
        <v>0.774</v>
      </c>
      <c r="H378" s="4" t="n">
        <v>1e-05</v>
      </c>
      <c r="I378" s="4" t="n">
        <v>0.788</v>
      </c>
      <c r="J378" s="4" t="n">
        <v>0.782</v>
      </c>
      <c r="K378" s="3" t="n">
        <v>27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0.08155194669961929</v>
      </c>
      <c r="C379" s="4" t="n">
        <v>0.7110449075698853</v>
      </c>
      <c r="D379" s="4" t="n">
        <v>0.6965582370758057</v>
      </c>
      <c r="E379" s="3" t="n">
        <v>1</v>
      </c>
      <c r="F379" s="4" t="n">
        <v>0.776</v>
      </c>
      <c r="G379" s="4" t="n">
        <v>0.774</v>
      </c>
      <c r="H379" s="4" t="n">
        <v>1e-05</v>
      </c>
      <c r="I379" s="4" t="n">
        <v>0.788</v>
      </c>
      <c r="J379" s="4" t="n">
        <v>0.782</v>
      </c>
      <c r="K379" s="3" t="n">
        <v>27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0.05246392264962196</v>
      </c>
      <c r="C380" s="4" t="n">
        <v>0.7111037969589233</v>
      </c>
      <c r="D380" s="4" t="n">
        <v>0.6966068148612976</v>
      </c>
      <c r="E380" s="3" t="n">
        <v>1</v>
      </c>
      <c r="F380" s="4" t="n">
        <v>0.776</v>
      </c>
      <c r="G380" s="4" t="n">
        <v>0.774</v>
      </c>
      <c r="H380" s="4" t="n">
        <v>1e-05</v>
      </c>
      <c r="I380" s="4" t="n">
        <v>0.788</v>
      </c>
      <c r="J380" s="4" t="n">
        <v>0.782</v>
      </c>
      <c r="K380" s="3" t="n">
        <v>27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0.07530562579631805</v>
      </c>
      <c r="C381" s="4" t="n">
        <v>0.7111677527427673</v>
      </c>
      <c r="D381" s="4" t="n">
        <v>0.696668803691864</v>
      </c>
      <c r="E381" s="3" t="n">
        <v>1</v>
      </c>
      <c r="F381" s="4" t="n">
        <v>0.776</v>
      </c>
      <c r="G381" s="4" t="n">
        <v>0.774</v>
      </c>
      <c r="H381" s="4" t="n">
        <v>1e-05</v>
      </c>
      <c r="I381" s="4" t="n">
        <v>0.788</v>
      </c>
      <c r="J381" s="4" t="n">
        <v>0.782</v>
      </c>
      <c r="K381" s="3" t="n">
        <v>27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0.0665600374341011</v>
      </c>
      <c r="C382" s="4" t="n">
        <v>0.711178183555603</v>
      </c>
      <c r="D382" s="4" t="n">
        <v>0.6966798305511475</v>
      </c>
      <c r="E382" s="3" t="n">
        <v>1</v>
      </c>
      <c r="F382" s="4" t="n">
        <v>0.776</v>
      </c>
      <c r="G382" s="4" t="n">
        <v>0.774</v>
      </c>
      <c r="H382" s="4" t="n">
        <v>1e-05</v>
      </c>
      <c r="I382" s="4" t="n">
        <v>0.788</v>
      </c>
      <c r="J382" s="4" t="n">
        <v>0.782</v>
      </c>
      <c r="K382" s="3" t="n">
        <v>27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0.06034579873085022</v>
      </c>
      <c r="C383" s="4" t="n">
        <v>0.7112055420875549</v>
      </c>
      <c r="D383" s="4" t="n">
        <v>0.6967056393623352</v>
      </c>
      <c r="E383" s="3" t="n">
        <v>1</v>
      </c>
      <c r="F383" s="4" t="n">
        <v>0.776</v>
      </c>
      <c r="G383" s="4" t="n">
        <v>0.774</v>
      </c>
      <c r="H383" s="4" t="n">
        <v>1e-05</v>
      </c>
      <c r="I383" s="4" t="n">
        <v>0.788</v>
      </c>
      <c r="J383" s="4" t="n">
        <v>0.782</v>
      </c>
      <c r="K383" s="3" t="n">
        <v>27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0.05845259130001068</v>
      </c>
      <c r="C384" s="4" t="n">
        <v>0.7112399339675903</v>
      </c>
      <c r="D384" s="4" t="n">
        <v>0.6967405080795288</v>
      </c>
      <c r="E384" s="3" t="n">
        <v>1</v>
      </c>
      <c r="F384" s="4" t="n">
        <v>0.776</v>
      </c>
      <c r="G384" s="4" t="n">
        <v>0.774</v>
      </c>
      <c r="H384" s="4" t="n">
        <v>1e-05</v>
      </c>
      <c r="I384" s="4" t="n">
        <v>0.788</v>
      </c>
      <c r="J384" s="4" t="n">
        <v>0.782</v>
      </c>
      <c r="K384" s="3" t="n">
        <v>27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0.05777155980467796</v>
      </c>
      <c r="C385" s="4" t="n">
        <v>0.7113479971885681</v>
      </c>
      <c r="D385" s="4" t="n">
        <v>0.6968415975570679</v>
      </c>
      <c r="E385" s="3" t="n">
        <v>1</v>
      </c>
      <c r="F385" s="4" t="n">
        <v>0.776</v>
      </c>
      <c r="G385" s="4" t="n">
        <v>0.774</v>
      </c>
      <c r="H385" s="4" t="n">
        <v>1e-05</v>
      </c>
      <c r="I385" s="4" t="n">
        <v>0.788</v>
      </c>
      <c r="J385" s="4" t="n">
        <v>0.782</v>
      </c>
      <c r="K385" s="3" t="n">
        <v>27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0.06902359426021576</v>
      </c>
      <c r="C386" s="4" t="n">
        <v>0.7115192413330078</v>
      </c>
      <c r="D386" s="4" t="n">
        <v>0.6970091462135315</v>
      </c>
      <c r="E386" s="3" t="n">
        <v>1</v>
      </c>
      <c r="F386" s="4" t="n">
        <v>0.776</v>
      </c>
      <c r="G386" s="4" t="n">
        <v>0.774</v>
      </c>
      <c r="H386" s="4" t="n">
        <v>1e-05</v>
      </c>
      <c r="I386" s="4" t="n">
        <v>0.788</v>
      </c>
      <c r="J386" s="4" t="n">
        <v>0.782</v>
      </c>
      <c r="K386" s="3" t="n">
        <v>27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0.05632089078426361</v>
      </c>
      <c r="C387" s="4" t="n">
        <v>0.7116384506225586</v>
      </c>
      <c r="D387" s="4" t="n">
        <v>0.6971192955970764</v>
      </c>
      <c r="E387" s="3" t="n">
        <v>1</v>
      </c>
      <c r="F387" s="4" t="n">
        <v>0.776</v>
      </c>
      <c r="G387" s="4" t="n">
        <v>0.774</v>
      </c>
      <c r="H387" s="4" t="n">
        <v>1e-05</v>
      </c>
      <c r="I387" s="4" t="n">
        <v>0.788</v>
      </c>
      <c r="J387" s="4" t="n">
        <v>0.782</v>
      </c>
      <c r="K387" s="3" t="n">
        <v>27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0.05916096270084381</v>
      </c>
      <c r="C388" s="4" t="n">
        <v>0.7118220329284668</v>
      </c>
      <c r="D388" s="4" t="n">
        <v>0.6972911357879639</v>
      </c>
      <c r="E388" s="3" t="n">
        <v>1</v>
      </c>
      <c r="F388" s="4" t="n">
        <v>0.776</v>
      </c>
      <c r="G388" s="4" t="n">
        <v>0.774</v>
      </c>
      <c r="H388" s="4" t="n">
        <v>1e-05</v>
      </c>
      <c r="I388" s="4" t="n">
        <v>0.788</v>
      </c>
      <c r="J388" s="4" t="n">
        <v>0.782</v>
      </c>
      <c r="K388" s="3" t="n">
        <v>27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0.07721804827451706</v>
      </c>
      <c r="C389" s="4" t="n">
        <v>0.7120813131332397</v>
      </c>
      <c r="D389" s="4" t="n">
        <v>0.6975296139717102</v>
      </c>
      <c r="E389" s="3" t="n">
        <v>1</v>
      </c>
      <c r="F389" s="4" t="n">
        <v>0.776</v>
      </c>
      <c r="G389" s="4" t="n">
        <v>0.774</v>
      </c>
      <c r="H389" s="4" t="n">
        <v>1e-05</v>
      </c>
      <c r="I389" s="4" t="n">
        <v>0.788</v>
      </c>
      <c r="J389" s="4" t="n">
        <v>0.782</v>
      </c>
      <c r="K389" s="3" t="n">
        <v>27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0.06288046389818192</v>
      </c>
      <c r="C390" s="4" t="n">
        <v>0.7123392224311829</v>
      </c>
      <c r="D390" s="4" t="n">
        <v>0.6977707147598267</v>
      </c>
      <c r="E390" s="3" t="n">
        <v>1</v>
      </c>
      <c r="F390" s="4" t="n">
        <v>0.776</v>
      </c>
      <c r="G390" s="4" t="n">
        <v>0.774</v>
      </c>
      <c r="H390" s="4" t="n">
        <v>1e-05</v>
      </c>
      <c r="I390" s="4" t="n">
        <v>0.788</v>
      </c>
      <c r="J390" s="4" t="n">
        <v>0.782</v>
      </c>
      <c r="K390" s="3" t="n">
        <v>27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0.05225596576929092</v>
      </c>
      <c r="C391" s="4" t="n">
        <v>0.7125629186630249</v>
      </c>
      <c r="D391" s="4" t="n">
        <v>0.6979733109474182</v>
      </c>
      <c r="E391" s="3" t="n">
        <v>1</v>
      </c>
      <c r="F391" s="4" t="n">
        <v>0.774</v>
      </c>
      <c r="G391" s="4" t="n">
        <v>0.773</v>
      </c>
      <c r="H391" s="4" t="n">
        <v>1e-05</v>
      </c>
      <c r="I391" s="4" t="n">
        <v>0.788</v>
      </c>
      <c r="J391" s="4" t="n">
        <v>0.782</v>
      </c>
      <c r="K391" s="3" t="n">
        <v>27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0.05457613989710808</v>
      </c>
      <c r="C392" s="4" t="n">
        <v>0.7128089666366577</v>
      </c>
      <c r="D392" s="4" t="n">
        <v>0.6982012391090393</v>
      </c>
      <c r="E392" s="3" t="n">
        <v>1</v>
      </c>
      <c r="F392" s="4" t="n">
        <v>0.774</v>
      </c>
      <c r="G392" s="4" t="n">
        <v>0.773</v>
      </c>
      <c r="H392" s="4" t="n">
        <v>1e-05</v>
      </c>
      <c r="I392" s="4" t="n">
        <v>0.788</v>
      </c>
      <c r="J392" s="4" t="n">
        <v>0.782</v>
      </c>
      <c r="K392" s="3" t="n">
        <v>27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0.06308940798044205</v>
      </c>
      <c r="C393" s="4" t="n">
        <v>0.7130882740020752</v>
      </c>
      <c r="D393" s="4" t="n">
        <v>0.6984679698944092</v>
      </c>
      <c r="E393" s="3" t="n">
        <v>1</v>
      </c>
      <c r="F393" s="4" t="n">
        <v>0.772</v>
      </c>
      <c r="G393" s="4" t="n">
        <v>0.773</v>
      </c>
      <c r="H393" s="4" t="n">
        <v>1e-05</v>
      </c>
      <c r="I393" s="4" t="n">
        <v>0.788</v>
      </c>
      <c r="J393" s="4" t="n">
        <v>0.782</v>
      </c>
      <c r="K393" s="3" t="n">
        <v>27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0.06572011113166809</v>
      </c>
      <c r="C394" s="4" t="n">
        <v>0.7133774161338806</v>
      </c>
      <c r="D394" s="4" t="n">
        <v>0.6987412571907043</v>
      </c>
      <c r="E394" s="3" t="n">
        <v>1</v>
      </c>
      <c r="F394" s="4" t="n">
        <v>0.772</v>
      </c>
      <c r="G394" s="4" t="n">
        <v>0.773</v>
      </c>
      <c r="H394" s="4" t="n">
        <v>1e-05</v>
      </c>
      <c r="I394" s="4" t="n">
        <v>0.788</v>
      </c>
      <c r="J394" s="4" t="n">
        <v>0.782</v>
      </c>
      <c r="K394" s="3" t="n">
        <v>27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0.06594520062208176</v>
      </c>
      <c r="C395" s="4" t="n">
        <v>0.7136513590812683</v>
      </c>
      <c r="D395" s="4" t="n">
        <v>0.6990037560462952</v>
      </c>
      <c r="E395" s="3" t="n">
        <v>1</v>
      </c>
      <c r="F395" s="4" t="n">
        <v>0.772</v>
      </c>
      <c r="G395" s="4" t="n">
        <v>0.773</v>
      </c>
      <c r="H395" s="4" t="n">
        <v>1e-05</v>
      </c>
      <c r="I395" s="4" t="n">
        <v>0.788</v>
      </c>
      <c r="J395" s="4" t="n">
        <v>0.782</v>
      </c>
      <c r="K395" s="3" t="n">
        <v>27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0.06042695790529251</v>
      </c>
      <c r="C396" s="4" t="n">
        <v>0.7139134407043457</v>
      </c>
      <c r="D396" s="4" t="n">
        <v>0.6992520689964294</v>
      </c>
      <c r="E396" s="3" t="n">
        <v>1</v>
      </c>
      <c r="F396" s="4" t="n">
        <v>0.772</v>
      </c>
      <c r="G396" s="4" t="n">
        <v>0.773</v>
      </c>
      <c r="H396" s="4" t="n">
        <v>1e-05</v>
      </c>
      <c r="I396" s="4" t="n">
        <v>0.788</v>
      </c>
      <c r="J396" s="4" t="n">
        <v>0.782</v>
      </c>
      <c r="K396" s="3" t="n">
        <v>27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0.06957439333200455</v>
      </c>
      <c r="C397" s="4" t="n">
        <v>0.7141679525375366</v>
      </c>
      <c r="D397" s="4" t="n">
        <v>0.6994928121566772</v>
      </c>
      <c r="E397" s="3" t="n">
        <v>1</v>
      </c>
      <c r="F397" s="4" t="n">
        <v>0.772</v>
      </c>
      <c r="G397" s="4" t="n">
        <v>0.773</v>
      </c>
      <c r="H397" s="4" t="n">
        <v>1e-05</v>
      </c>
      <c r="I397" s="4" t="n">
        <v>0.788</v>
      </c>
      <c r="J397" s="4" t="n">
        <v>0.782</v>
      </c>
      <c r="K397" s="3" t="n">
        <v>27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0.08553654700517654</v>
      </c>
      <c r="C398" s="4" t="n">
        <v>0.7144623994827271</v>
      </c>
      <c r="D398" s="4" t="n">
        <v>0.6997677087783813</v>
      </c>
      <c r="E398" s="3" t="n">
        <v>1</v>
      </c>
      <c r="F398" s="4" t="n">
        <v>0.77</v>
      </c>
      <c r="G398" s="4" t="n">
        <v>0.774</v>
      </c>
      <c r="H398" s="4" t="n">
        <v>1e-05</v>
      </c>
      <c r="I398" s="4" t="n">
        <v>0.788</v>
      </c>
      <c r="J398" s="4" t="n">
        <v>0.782</v>
      </c>
      <c r="K398" s="3" t="n">
        <v>27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0.05916121229529381</v>
      </c>
      <c r="C399" s="4" t="n">
        <v>0.7147331833839417</v>
      </c>
      <c r="D399" s="4" t="n">
        <v>0.7000184059143066</v>
      </c>
      <c r="E399" s="3" t="n">
        <v>1</v>
      </c>
      <c r="F399" s="4" t="n">
        <v>0.77</v>
      </c>
      <c r="G399" s="4" t="n">
        <v>0.774</v>
      </c>
      <c r="H399" s="4" t="n">
        <v>1e-05</v>
      </c>
      <c r="I399" s="4" t="n">
        <v>0.788</v>
      </c>
      <c r="J399" s="4" t="n">
        <v>0.782</v>
      </c>
      <c r="K399" s="3" t="n">
        <v>27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0.06446590274572372</v>
      </c>
      <c r="C400" s="4" t="n">
        <v>0.7149008512496948</v>
      </c>
      <c r="D400" s="4" t="n">
        <v>0.7001699805259705</v>
      </c>
      <c r="E400" s="3" t="n">
        <v>1</v>
      </c>
      <c r="F400" s="4" t="n">
        <v>0.77</v>
      </c>
      <c r="G400" s="4" t="n">
        <v>0.774</v>
      </c>
      <c r="H400" s="4" t="n">
        <v>1e-05</v>
      </c>
      <c r="I400" s="4" t="n">
        <v>0.788</v>
      </c>
      <c r="J400" s="4" t="n">
        <v>0.782</v>
      </c>
      <c r="K400" s="3" t="n">
        <v>27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0.06312064081430435</v>
      </c>
      <c r="C401" s="4" t="n">
        <v>0.7149613499641418</v>
      </c>
      <c r="D401" s="4" t="n">
        <v>0.7002111077308655</v>
      </c>
      <c r="E401" s="3" t="n">
        <v>1</v>
      </c>
      <c r="F401" s="4" t="n">
        <v>0.77</v>
      </c>
      <c r="G401" s="4" t="n">
        <v>0.774</v>
      </c>
      <c r="H401" s="4" t="n">
        <v>1e-05</v>
      </c>
      <c r="I401" s="4" t="n">
        <v>0.788</v>
      </c>
      <c r="J401" s="4" t="n">
        <v>0.782</v>
      </c>
      <c r="K401" s="3" t="n">
        <v>27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0.06056943535804749</v>
      </c>
      <c r="C402" s="4" t="n">
        <v>0.7150340676307678</v>
      </c>
      <c r="D402" s="4" t="n">
        <v>0.700261652469635</v>
      </c>
      <c r="E402" s="3" t="n">
        <v>1</v>
      </c>
      <c r="F402" s="4" t="n">
        <v>0.77</v>
      </c>
      <c r="G402" s="4" t="n">
        <v>0.774</v>
      </c>
      <c r="H402" s="4" t="n">
        <v>1e-05</v>
      </c>
      <c r="I402" s="4" t="n">
        <v>0.788</v>
      </c>
      <c r="J402" s="4" t="n">
        <v>0.782</v>
      </c>
      <c r="K402" s="3" t="n">
        <v>27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0.06188583374023438</v>
      </c>
      <c r="C403" s="4" t="n">
        <v>0.7151600122451782</v>
      </c>
      <c r="D403" s="4" t="n">
        <v>0.7003582715988159</v>
      </c>
      <c r="E403" s="3" t="n">
        <v>1</v>
      </c>
      <c r="F403" s="4" t="n">
        <v>0.77</v>
      </c>
      <c r="G403" s="4" t="n">
        <v>0.773</v>
      </c>
      <c r="H403" s="4" t="n">
        <v>1e-05</v>
      </c>
      <c r="I403" s="4" t="n">
        <v>0.788</v>
      </c>
      <c r="J403" s="4" t="n">
        <v>0.782</v>
      </c>
      <c r="K403" s="3" t="n">
        <v>27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0.05997273698449135</v>
      </c>
      <c r="C404" s="4" t="n">
        <v>0.7152778506278992</v>
      </c>
      <c r="D404" s="4" t="n">
        <v>0.7004413604736328</v>
      </c>
      <c r="E404" s="3" t="n">
        <v>1</v>
      </c>
      <c r="F404" s="4" t="n">
        <v>0.768</v>
      </c>
      <c r="G404" s="4" t="n">
        <v>0.773</v>
      </c>
      <c r="H404" s="4" t="n">
        <v>1e-05</v>
      </c>
      <c r="I404" s="4" t="n">
        <v>0.788</v>
      </c>
      <c r="J404" s="4" t="n">
        <v>0.782</v>
      </c>
      <c r="K404" s="3" t="n">
        <v>27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0.0636063814163208</v>
      </c>
      <c r="C405" s="4" t="n">
        <v>0.7153621912002563</v>
      </c>
      <c r="D405" s="4" t="n">
        <v>0.7005002498626709</v>
      </c>
      <c r="E405" s="3" t="n">
        <v>1</v>
      </c>
      <c r="F405" s="4" t="n">
        <v>0.768</v>
      </c>
      <c r="G405" s="4" t="n">
        <v>0.773</v>
      </c>
      <c r="H405" s="4" t="n">
        <v>1e-05</v>
      </c>
      <c r="I405" s="4" t="n">
        <v>0.788</v>
      </c>
      <c r="J405" s="4" t="n">
        <v>0.782</v>
      </c>
      <c r="K405" s="3" t="n">
        <v>27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0.05033298581838608</v>
      </c>
      <c r="C406" s="4" t="n">
        <v>0.7154355049133301</v>
      </c>
      <c r="D406" s="4" t="n">
        <v>0.7005549073219299</v>
      </c>
      <c r="E406" s="3" t="n">
        <v>1</v>
      </c>
      <c r="F406" s="4" t="n">
        <v>0.768</v>
      </c>
      <c r="G406" s="4" t="n">
        <v>0.773</v>
      </c>
      <c r="H406" s="4" t="n">
        <v>1e-05</v>
      </c>
      <c r="I406" s="4" t="n">
        <v>0.788</v>
      </c>
      <c r="J406" s="4" t="n">
        <v>0.782</v>
      </c>
      <c r="K406" s="3" t="n">
        <v>27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0.05212817713618279</v>
      </c>
      <c r="C407" s="4" t="n">
        <v>0.7155119776725769</v>
      </c>
      <c r="D407" s="4" t="n">
        <v>0.7006118297576904</v>
      </c>
      <c r="E407" s="3" t="n">
        <v>1</v>
      </c>
      <c r="F407" s="4" t="n">
        <v>0.768</v>
      </c>
      <c r="G407" s="4" t="n">
        <v>0.773</v>
      </c>
      <c r="H407" s="4" t="n">
        <v>1e-05</v>
      </c>
      <c r="I407" s="4" t="n">
        <v>0.788</v>
      </c>
      <c r="J407" s="4" t="n">
        <v>0.782</v>
      </c>
      <c r="K407" s="3" t="n">
        <v>27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0.05995528399944305</v>
      </c>
      <c r="C408" s="4" t="n">
        <v>0.7155776619911194</v>
      </c>
      <c r="D408" s="4" t="n">
        <v>0.7006601095199585</v>
      </c>
      <c r="E408" s="3" t="n">
        <v>1</v>
      </c>
      <c r="F408" s="4" t="n">
        <v>0.768</v>
      </c>
      <c r="G408" s="4" t="n">
        <v>0.773</v>
      </c>
      <c r="H408" s="4" t="n">
        <v>1e-05</v>
      </c>
      <c r="I408" s="4" t="n">
        <v>0.788</v>
      </c>
      <c r="J408" s="4" t="n">
        <v>0.782</v>
      </c>
      <c r="K408" s="3" t="n">
        <v>27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0.07645457237958908</v>
      </c>
      <c r="C409" s="4" t="n">
        <v>0.7156274318695068</v>
      </c>
      <c r="D409" s="4" t="n">
        <v>0.7006810903549194</v>
      </c>
      <c r="E409" s="3" t="n">
        <v>1</v>
      </c>
      <c r="F409" s="4" t="n">
        <v>0.768</v>
      </c>
      <c r="G409" s="4" t="n">
        <v>0.773</v>
      </c>
      <c r="H409" s="4" t="n">
        <v>1e-05</v>
      </c>
      <c r="I409" s="4" t="n">
        <v>0.788</v>
      </c>
      <c r="J409" s="4" t="n">
        <v>0.782</v>
      </c>
      <c r="K409" s="3" t="n">
        <v>27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0.06544318050146103</v>
      </c>
      <c r="C410" s="4" t="n">
        <v>0.7157295942306519</v>
      </c>
      <c r="D410" s="4" t="n">
        <v>0.700758159160614</v>
      </c>
      <c r="E410" s="3" t="n">
        <v>1</v>
      </c>
      <c r="F410" s="4" t="n">
        <v>0.768</v>
      </c>
      <c r="G410" s="4" t="n">
        <v>0.773</v>
      </c>
      <c r="H410" s="4" t="n">
        <v>1e-05</v>
      </c>
      <c r="I410" s="4" t="n">
        <v>0.788</v>
      </c>
      <c r="J410" s="4" t="n">
        <v>0.782</v>
      </c>
      <c r="K410" s="3" t="n">
        <v>27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0.06355132907629013</v>
      </c>
      <c r="C411" s="4" t="n">
        <v>0.7156476974487305</v>
      </c>
      <c r="D411" s="4" t="n">
        <v>0.7006457448005676</v>
      </c>
      <c r="E411" s="3" t="n">
        <v>1</v>
      </c>
      <c r="F411" s="4" t="n">
        <v>0.768</v>
      </c>
      <c r="G411" s="4" t="n">
        <v>0.773</v>
      </c>
      <c r="H411" s="4" t="n">
        <v>1e-05</v>
      </c>
      <c r="I411" s="4" t="n">
        <v>0.788</v>
      </c>
      <c r="J411" s="4" t="n">
        <v>0.782</v>
      </c>
      <c r="K411" s="3" t="n">
        <v>27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0.07205742597579956</v>
      </c>
      <c r="C412" s="4" t="n">
        <v>0.7155030965805054</v>
      </c>
      <c r="D412" s="4" t="n">
        <v>0.7004770636558533</v>
      </c>
      <c r="E412" s="3" t="n">
        <v>1</v>
      </c>
      <c r="F412" s="4" t="n">
        <v>0.768</v>
      </c>
      <c r="G412" s="4" t="n">
        <v>0.773</v>
      </c>
      <c r="H412" s="4" t="n">
        <v>1e-05</v>
      </c>
      <c r="I412" s="4" t="n">
        <v>0.788</v>
      </c>
      <c r="J412" s="4" t="n">
        <v>0.782</v>
      </c>
      <c r="K412" s="3" t="n">
        <v>27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0.05910598114132881</v>
      </c>
      <c r="C413" s="4" t="n">
        <v>0.7153934240341187</v>
      </c>
      <c r="D413" s="4" t="n">
        <v>0.7003452181816101</v>
      </c>
      <c r="E413" s="3" t="n">
        <v>1</v>
      </c>
      <c r="F413" s="4" t="n">
        <v>0.768</v>
      </c>
      <c r="G413" s="4" t="n">
        <v>0.773</v>
      </c>
      <c r="H413" s="4" t="n">
        <v>1e-05</v>
      </c>
      <c r="I413" s="4" t="n">
        <v>0.788</v>
      </c>
      <c r="J413" s="4" t="n">
        <v>0.782</v>
      </c>
      <c r="K413" s="3" t="n">
        <v>27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0.06350564956665039</v>
      </c>
      <c r="C414" s="4" t="n">
        <v>0.7153149247169495</v>
      </c>
      <c r="D414" s="4" t="n">
        <v>0.7002408504486084</v>
      </c>
      <c r="E414" s="3" t="n">
        <v>1</v>
      </c>
      <c r="F414" s="4" t="n">
        <v>0.768</v>
      </c>
      <c r="G414" s="4" t="n">
        <v>0.773</v>
      </c>
      <c r="H414" s="4" t="n">
        <v>1e-05</v>
      </c>
      <c r="I414" s="4" t="n">
        <v>0.788</v>
      </c>
      <c r="J414" s="4" t="n">
        <v>0.782</v>
      </c>
      <c r="K414" s="3" t="n">
        <v>27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0.08716008812189102</v>
      </c>
      <c r="C415" s="4" t="n">
        <v>0.7153244614601135</v>
      </c>
      <c r="D415" s="4" t="n">
        <v>0.7002277970314026</v>
      </c>
      <c r="E415" s="3" t="n">
        <v>1</v>
      </c>
      <c r="F415" s="4" t="n">
        <v>0.768</v>
      </c>
      <c r="G415" s="4" t="n">
        <v>0.773</v>
      </c>
      <c r="H415" s="4" t="n">
        <v>1e-05</v>
      </c>
      <c r="I415" s="4" t="n">
        <v>0.788</v>
      </c>
      <c r="J415" s="4" t="n">
        <v>0.782</v>
      </c>
      <c r="K415" s="3" t="n">
        <v>27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0.06659410893917084</v>
      </c>
      <c r="C416" s="4" t="n">
        <v>0.7152367234230042</v>
      </c>
      <c r="D416" s="4" t="n">
        <v>0.7001212239265442</v>
      </c>
      <c r="E416" s="3" t="n">
        <v>1</v>
      </c>
      <c r="F416" s="4" t="n">
        <v>0.768</v>
      </c>
      <c r="G416" s="4" t="n">
        <v>0.773</v>
      </c>
      <c r="H416" s="4" t="n">
        <v>1e-05</v>
      </c>
      <c r="I416" s="4" t="n">
        <v>0.788</v>
      </c>
      <c r="J416" s="4" t="n">
        <v>0.782</v>
      </c>
      <c r="K416" s="3" t="n">
        <v>27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0.05307528376579285</v>
      </c>
      <c r="C417" s="4" t="n">
        <v>0.7151245474815369</v>
      </c>
      <c r="D417" s="4" t="n">
        <v>0.6999903321266174</v>
      </c>
      <c r="E417" s="3" t="n">
        <v>1</v>
      </c>
      <c r="F417" s="4" t="n">
        <v>0.77</v>
      </c>
      <c r="G417" s="4" t="n">
        <v>0.773</v>
      </c>
      <c r="H417" s="4" t="n">
        <v>1e-05</v>
      </c>
      <c r="I417" s="4" t="n">
        <v>0.788</v>
      </c>
      <c r="J417" s="4" t="n">
        <v>0.782</v>
      </c>
      <c r="K417" s="3" t="n">
        <v>27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0.05804364383220673</v>
      </c>
      <c r="C418" s="4" t="n">
        <v>0.715057909488678</v>
      </c>
      <c r="D418" s="4" t="n">
        <v>0.6998997926712036</v>
      </c>
      <c r="E418" s="3" t="n">
        <v>1</v>
      </c>
      <c r="F418" s="4" t="n">
        <v>0.77</v>
      </c>
      <c r="G418" s="4" t="n">
        <v>0.773</v>
      </c>
      <c r="H418" s="4" t="n">
        <v>1e-05</v>
      </c>
      <c r="I418" s="4" t="n">
        <v>0.788</v>
      </c>
      <c r="J418" s="4" t="n">
        <v>0.782</v>
      </c>
      <c r="K418" s="3" t="n">
        <v>27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0.07492754608392715</v>
      </c>
      <c r="C419" s="4" t="n">
        <v>0.7150107622146606</v>
      </c>
      <c r="D419" s="4" t="n">
        <v>0.6998333930969238</v>
      </c>
      <c r="E419" s="3" t="n">
        <v>1</v>
      </c>
      <c r="F419" s="4" t="n">
        <v>0.77</v>
      </c>
      <c r="G419" s="4" t="n">
        <v>0.773</v>
      </c>
      <c r="H419" s="4" t="n">
        <v>1e-05</v>
      </c>
      <c r="I419" s="4" t="n">
        <v>0.788</v>
      </c>
      <c r="J419" s="4" t="n">
        <v>0.782</v>
      </c>
      <c r="K419" s="3" t="n">
        <v>27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0.06854651868343353</v>
      </c>
      <c r="C420" s="4" t="n">
        <v>0.7149540781974792</v>
      </c>
      <c r="D420" s="4" t="n">
        <v>0.699763298034668</v>
      </c>
      <c r="E420" s="3" t="n">
        <v>1</v>
      </c>
      <c r="F420" s="4" t="n">
        <v>0.77</v>
      </c>
      <c r="G420" s="4" t="n">
        <v>0.773</v>
      </c>
      <c r="H420" s="4" t="n">
        <v>1e-05</v>
      </c>
      <c r="I420" s="4" t="n">
        <v>0.788</v>
      </c>
      <c r="J420" s="4" t="n">
        <v>0.782</v>
      </c>
      <c r="K420" s="3" t="n">
        <v>27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0.06530570983886719</v>
      </c>
      <c r="C421" s="4" t="n">
        <v>0.7148441672325134</v>
      </c>
      <c r="D421" s="4" t="n">
        <v>0.6996410489082336</v>
      </c>
      <c r="E421" s="3" t="n">
        <v>1</v>
      </c>
      <c r="F421" s="4" t="n">
        <v>0.77</v>
      </c>
      <c r="G421" s="4" t="n">
        <v>0.773</v>
      </c>
      <c r="H421" s="4" t="n">
        <v>1e-05</v>
      </c>
      <c r="I421" s="4" t="n">
        <v>0.788</v>
      </c>
      <c r="J421" s="4" t="n">
        <v>0.782</v>
      </c>
      <c r="K421" s="3" t="n">
        <v>27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0.06464157253503799</v>
      </c>
      <c r="C422" s="4" t="n">
        <v>0.7147896289825439</v>
      </c>
      <c r="D422" s="4" t="n">
        <v>0.6995788812637329</v>
      </c>
      <c r="E422" s="3" t="n">
        <v>1</v>
      </c>
      <c r="F422" s="4" t="n">
        <v>0.77</v>
      </c>
      <c r="G422" s="4" t="n">
        <v>0.773</v>
      </c>
      <c r="H422" s="4" t="n">
        <v>1e-05</v>
      </c>
      <c r="I422" s="4" t="n">
        <v>0.788</v>
      </c>
      <c r="J422" s="4" t="n">
        <v>0.782</v>
      </c>
      <c r="K422" s="3" t="n">
        <v>27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0.07513126730918884</v>
      </c>
      <c r="C423" s="4" t="n">
        <v>0.7146816253662109</v>
      </c>
      <c r="D423" s="4" t="n">
        <v>0.6994746327400208</v>
      </c>
      <c r="E423" s="3" t="n">
        <v>1</v>
      </c>
      <c r="F423" s="4" t="n">
        <v>0.77</v>
      </c>
      <c r="G423" s="4" t="n">
        <v>0.773</v>
      </c>
      <c r="H423" s="4" t="n">
        <v>1e-05</v>
      </c>
      <c r="I423" s="4" t="n">
        <v>0.788</v>
      </c>
      <c r="J423" s="4" t="n">
        <v>0.782</v>
      </c>
      <c r="K423" s="3" t="n">
        <v>27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0.08185597509145737</v>
      </c>
      <c r="C424" s="4" t="n">
        <v>0.714631199836731</v>
      </c>
      <c r="D424" s="4" t="n">
        <v>0.6994316577911377</v>
      </c>
      <c r="E424" s="3" t="n">
        <v>1</v>
      </c>
      <c r="F424" s="4" t="n">
        <v>0.77</v>
      </c>
      <c r="G424" s="4" t="n">
        <v>0.773</v>
      </c>
      <c r="H424" s="4" t="n">
        <v>1e-05</v>
      </c>
      <c r="I424" s="4" t="n">
        <v>0.788</v>
      </c>
      <c r="J424" s="4" t="n">
        <v>0.782</v>
      </c>
      <c r="K424" s="3" t="n">
        <v>27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0.06004072725772858</v>
      </c>
      <c r="C425" s="4" t="n">
        <v>0.7145913243293762</v>
      </c>
      <c r="D425" s="4" t="n">
        <v>0.6993917226791382</v>
      </c>
      <c r="E425" s="3" t="n">
        <v>1</v>
      </c>
      <c r="F425" s="4" t="n">
        <v>0.768</v>
      </c>
      <c r="G425" s="4" t="n">
        <v>0.773</v>
      </c>
      <c r="H425" s="4" t="n">
        <v>1e-05</v>
      </c>
      <c r="I425" s="4" t="n">
        <v>0.788</v>
      </c>
      <c r="J425" s="4" t="n">
        <v>0.782</v>
      </c>
      <c r="K425" s="3" t="n">
        <v>27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0.05006266385316849</v>
      </c>
      <c r="C426" s="4" t="n">
        <v>0.7145634889602661</v>
      </c>
      <c r="D426" s="4" t="n">
        <v>0.6993612051010132</v>
      </c>
      <c r="E426" s="3" t="n">
        <v>1</v>
      </c>
      <c r="F426" s="4" t="n">
        <v>0.768</v>
      </c>
      <c r="G426" s="4" t="n">
        <v>0.773</v>
      </c>
      <c r="H426" s="4" t="n">
        <v>1e-05</v>
      </c>
      <c r="I426" s="4" t="n">
        <v>0.788</v>
      </c>
      <c r="J426" s="4" t="n">
        <v>0.782</v>
      </c>
      <c r="K426" s="3" t="n">
        <v>27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0.05123210698366165</v>
      </c>
      <c r="C427" s="4" t="n">
        <v>0.7144802808761597</v>
      </c>
      <c r="D427" s="4" t="n">
        <v>0.6992696523666382</v>
      </c>
      <c r="E427" s="3" t="n">
        <v>1</v>
      </c>
      <c r="F427" s="4" t="n">
        <v>0.768</v>
      </c>
      <c r="G427" s="4" t="n">
        <v>0.773</v>
      </c>
      <c r="H427" s="4" t="n">
        <v>1e-05</v>
      </c>
      <c r="I427" s="4" t="n">
        <v>0.788</v>
      </c>
      <c r="J427" s="4" t="n">
        <v>0.782</v>
      </c>
      <c r="K427" s="3" t="n">
        <v>27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0.07823280990123749</v>
      </c>
      <c r="C428" s="4" t="n">
        <v>0.7143563032150269</v>
      </c>
      <c r="D428" s="4" t="n">
        <v>0.699148952960968</v>
      </c>
      <c r="E428" s="3" t="n">
        <v>1</v>
      </c>
      <c r="F428" s="4" t="n">
        <v>0.77</v>
      </c>
      <c r="G428" s="4" t="n">
        <v>0.773</v>
      </c>
      <c r="H428" s="4" t="n">
        <v>1e-05</v>
      </c>
      <c r="I428" s="4" t="n">
        <v>0.788</v>
      </c>
      <c r="J428" s="4" t="n">
        <v>0.782</v>
      </c>
      <c r="K428" s="3" t="n">
        <v>27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0.05907116085290909</v>
      </c>
      <c r="C429" s="4" t="n">
        <v>0.7142503261566162</v>
      </c>
      <c r="D429" s="4" t="n">
        <v>0.6990460157394409</v>
      </c>
      <c r="E429" s="3" t="n">
        <v>1</v>
      </c>
      <c r="F429" s="4" t="n">
        <v>0.77</v>
      </c>
      <c r="G429" s="4" t="n">
        <v>0.773</v>
      </c>
      <c r="H429" s="4" t="n">
        <v>1e-05</v>
      </c>
      <c r="I429" s="4" t="n">
        <v>0.788</v>
      </c>
      <c r="J429" s="4" t="n">
        <v>0.782</v>
      </c>
      <c r="K429" s="3" t="n">
        <v>27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0.0792917013168335</v>
      </c>
      <c r="C430" s="4" t="n">
        <v>0.7141746282577515</v>
      </c>
      <c r="D430" s="4" t="n">
        <v>0.6989715099334717</v>
      </c>
      <c r="E430" s="3" t="n">
        <v>1</v>
      </c>
      <c r="F430" s="4" t="n">
        <v>0.768</v>
      </c>
      <c r="G430" s="4" t="n">
        <v>0.773</v>
      </c>
      <c r="H430" s="4" t="n">
        <v>1e-05</v>
      </c>
      <c r="I430" s="4" t="n">
        <v>0.788</v>
      </c>
      <c r="J430" s="4" t="n">
        <v>0.782</v>
      </c>
      <c r="K430" s="3" t="n">
        <v>27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0.05081116408109665</v>
      </c>
      <c r="C431" s="4" t="n">
        <v>0.7141792178153992</v>
      </c>
      <c r="D431" s="4" t="n">
        <v>0.6989805698394775</v>
      </c>
      <c r="E431" s="3" t="n">
        <v>1</v>
      </c>
      <c r="F431" s="4" t="n">
        <v>0.768</v>
      </c>
      <c r="G431" s="4" t="n">
        <v>0.773</v>
      </c>
      <c r="H431" s="4" t="n">
        <v>1e-05</v>
      </c>
      <c r="I431" s="4" t="n">
        <v>0.788</v>
      </c>
      <c r="J431" s="4" t="n">
        <v>0.782</v>
      </c>
      <c r="K431" s="3" t="n">
        <v>27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0.07450904697179794</v>
      </c>
      <c r="C432" s="4" t="n">
        <v>0.7141062021255493</v>
      </c>
      <c r="D432" s="4" t="n">
        <v>0.6989071369171143</v>
      </c>
      <c r="E432" s="3" t="n">
        <v>1</v>
      </c>
      <c r="F432" s="4" t="n">
        <v>0.768</v>
      </c>
      <c r="G432" s="4" t="n">
        <v>0.773</v>
      </c>
      <c r="H432" s="4" t="n">
        <v>1e-05</v>
      </c>
      <c r="I432" s="4" t="n">
        <v>0.788</v>
      </c>
      <c r="J432" s="4" t="n">
        <v>0.782</v>
      </c>
      <c r="K432" s="3" t="n">
        <v>27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0.06552670150995255</v>
      </c>
      <c r="C433" s="4" t="n">
        <v>0.7140189409255981</v>
      </c>
      <c r="D433" s="4" t="n">
        <v>0.6988152861595154</v>
      </c>
      <c r="E433" s="3" t="n">
        <v>1</v>
      </c>
      <c r="F433" s="4" t="n">
        <v>0.768</v>
      </c>
      <c r="G433" s="4" t="n">
        <v>0.773</v>
      </c>
      <c r="H433" s="4" t="n">
        <v>1e-05</v>
      </c>
      <c r="I433" s="4" t="n">
        <v>0.788</v>
      </c>
      <c r="J433" s="4" t="n">
        <v>0.782</v>
      </c>
      <c r="K433" s="3" t="n">
        <v>27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0.06590370088815689</v>
      </c>
      <c r="C434" s="4" t="n">
        <v>0.713916003704071</v>
      </c>
      <c r="D434" s="4" t="n">
        <v>0.6987094283103943</v>
      </c>
      <c r="E434" s="3" t="n">
        <v>1</v>
      </c>
      <c r="F434" s="4" t="n">
        <v>0.768</v>
      </c>
      <c r="G434" s="4" t="n">
        <v>0.773</v>
      </c>
      <c r="H434" s="4" t="n">
        <v>1e-05</v>
      </c>
      <c r="I434" s="4" t="n">
        <v>0.788</v>
      </c>
      <c r="J434" s="4" t="n">
        <v>0.782</v>
      </c>
      <c r="K434" s="3" t="n">
        <v>27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0.08910315483808517</v>
      </c>
      <c r="C435" s="4" t="n">
        <v>0.713892936706543</v>
      </c>
      <c r="D435" s="4" t="n">
        <v>0.6986718773841858</v>
      </c>
      <c r="E435" s="3" t="n">
        <v>1</v>
      </c>
      <c r="F435" s="4" t="n">
        <v>0.768</v>
      </c>
      <c r="G435" s="4" t="n">
        <v>0.774</v>
      </c>
      <c r="H435" s="4" t="n">
        <v>1e-05</v>
      </c>
      <c r="I435" s="4" t="n">
        <v>0.788</v>
      </c>
      <c r="J435" s="4" t="n">
        <v>0.782</v>
      </c>
      <c r="K435" s="3" t="n">
        <v>27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0.06551361083984375</v>
      </c>
      <c r="C436" s="4" t="n">
        <v>0.7139301300048828</v>
      </c>
      <c r="D436" s="4" t="n">
        <v>0.6986963152885437</v>
      </c>
      <c r="E436" s="3" t="n">
        <v>1</v>
      </c>
      <c r="F436" s="4" t="n">
        <v>0.77</v>
      </c>
      <c r="G436" s="4" t="n">
        <v>0.774</v>
      </c>
      <c r="H436" s="4" t="n">
        <v>1e-05</v>
      </c>
      <c r="I436" s="4" t="n">
        <v>0.788</v>
      </c>
      <c r="J436" s="4" t="n">
        <v>0.782</v>
      </c>
      <c r="K436" s="3" t="n">
        <v>27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0.05037417262792587</v>
      </c>
      <c r="C437" s="4" t="n">
        <v>0.7140135765075684</v>
      </c>
      <c r="D437" s="4" t="n">
        <v>0.6987735033035278</v>
      </c>
      <c r="E437" s="3" t="n">
        <v>1</v>
      </c>
      <c r="F437" s="4" t="n">
        <v>0.77</v>
      </c>
      <c r="G437" s="4" t="n">
        <v>0.774</v>
      </c>
      <c r="H437" s="4" t="n">
        <v>1e-05</v>
      </c>
      <c r="I437" s="4" t="n">
        <v>0.788</v>
      </c>
      <c r="J437" s="4" t="n">
        <v>0.782</v>
      </c>
      <c r="K437" s="3" t="n">
        <v>27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0.07483572512865067</v>
      </c>
      <c r="C438" s="4" t="n">
        <v>0.7140491008758545</v>
      </c>
      <c r="D438" s="4" t="n">
        <v>0.6988030076026917</v>
      </c>
      <c r="E438" s="3" t="n">
        <v>1</v>
      </c>
      <c r="F438" s="4" t="n">
        <v>0.772</v>
      </c>
      <c r="G438" s="4" t="n">
        <v>0.774</v>
      </c>
      <c r="H438" s="4" t="n">
        <v>1e-05</v>
      </c>
      <c r="I438" s="4" t="n">
        <v>0.788</v>
      </c>
      <c r="J438" s="4" t="n">
        <v>0.782</v>
      </c>
      <c r="K438" s="3" t="n">
        <v>27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0.08161582052707672</v>
      </c>
      <c r="C439" s="4" t="n">
        <v>0.7141224145889282</v>
      </c>
      <c r="D439" s="4" t="n">
        <v>0.6988759636878967</v>
      </c>
      <c r="E439" s="3" t="n">
        <v>1</v>
      </c>
      <c r="F439" s="4" t="n">
        <v>0.772</v>
      </c>
      <c r="G439" s="4" t="n">
        <v>0.774</v>
      </c>
      <c r="H439" s="4" t="n">
        <v>1e-05</v>
      </c>
      <c r="I439" s="4" t="n">
        <v>0.788</v>
      </c>
      <c r="J439" s="4" t="n">
        <v>0.782</v>
      </c>
      <c r="K439" s="3" t="n">
        <v>27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0.05878749489784241</v>
      </c>
      <c r="C440" s="4" t="n">
        <v>0.7142065167427063</v>
      </c>
      <c r="D440" s="4" t="n">
        <v>0.6989594697952271</v>
      </c>
      <c r="E440" s="3" t="n">
        <v>1</v>
      </c>
      <c r="F440" s="4" t="n">
        <v>0.772</v>
      </c>
      <c r="G440" s="4" t="n">
        <v>0.773</v>
      </c>
      <c r="H440" s="4" t="n">
        <v>1e-05</v>
      </c>
      <c r="I440" s="4" t="n">
        <v>0.788</v>
      </c>
      <c r="J440" s="4" t="n">
        <v>0.782</v>
      </c>
      <c r="K440" s="3" t="n">
        <v>27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0.06102894246578217</v>
      </c>
      <c r="C441" s="4" t="n">
        <v>0.7142205238342285</v>
      </c>
      <c r="D441" s="4" t="n">
        <v>0.6989726424217224</v>
      </c>
      <c r="E441" s="3" t="n">
        <v>1</v>
      </c>
      <c r="F441" s="4" t="n">
        <v>0.772</v>
      </c>
      <c r="G441" s="4" t="n">
        <v>0.773</v>
      </c>
      <c r="H441" s="4" t="n">
        <v>1e-05</v>
      </c>
      <c r="I441" s="4" t="n">
        <v>0.788</v>
      </c>
      <c r="J441" s="4" t="n">
        <v>0.782</v>
      </c>
      <c r="K441" s="3" t="n">
        <v>27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0.07807184010744095</v>
      </c>
      <c r="C442" s="4" t="n">
        <v>0.7141155004501343</v>
      </c>
      <c r="D442" s="4" t="n">
        <v>0.6988530158996582</v>
      </c>
      <c r="E442" s="3" t="n">
        <v>1</v>
      </c>
      <c r="F442" s="4" t="n">
        <v>0.772</v>
      </c>
      <c r="G442" s="4" t="n">
        <v>0.773</v>
      </c>
      <c r="H442" s="4" t="n">
        <v>1e-05</v>
      </c>
      <c r="I442" s="4" t="n">
        <v>0.788</v>
      </c>
      <c r="J442" s="4" t="n">
        <v>0.782</v>
      </c>
      <c r="K442" s="3" t="n">
        <v>27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0.05966358259320259</v>
      </c>
      <c r="C443" s="4" t="n">
        <v>0.7140441536903381</v>
      </c>
      <c r="D443" s="4" t="n">
        <v>0.6987558007240295</v>
      </c>
      <c r="E443" s="3" t="n">
        <v>1</v>
      </c>
      <c r="F443" s="4" t="n">
        <v>0.774</v>
      </c>
      <c r="G443" s="4" t="n">
        <v>0.773</v>
      </c>
      <c r="H443" s="4" t="n">
        <v>1e-05</v>
      </c>
      <c r="I443" s="4" t="n">
        <v>0.788</v>
      </c>
      <c r="J443" s="4" t="n">
        <v>0.782</v>
      </c>
      <c r="K443" s="3" t="n">
        <v>27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0.07196952402591705</v>
      </c>
      <c r="C444" s="4" t="n">
        <v>0.7140505313873291</v>
      </c>
      <c r="D444" s="4" t="n">
        <v>0.6987354755401611</v>
      </c>
      <c r="E444" s="3" t="n">
        <v>1</v>
      </c>
      <c r="F444" s="4" t="n">
        <v>0.776</v>
      </c>
      <c r="G444" s="4" t="n">
        <v>0.773</v>
      </c>
      <c r="H444" s="4" t="n">
        <v>1e-05</v>
      </c>
      <c r="I444" s="4" t="n">
        <v>0.788</v>
      </c>
      <c r="J444" s="4" t="n">
        <v>0.782</v>
      </c>
      <c r="K444" s="3" t="n">
        <v>27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0.05528413131833076</v>
      </c>
      <c r="C445" s="4" t="n">
        <v>0.7140982747077942</v>
      </c>
      <c r="D445" s="4" t="n">
        <v>0.6987592577934265</v>
      </c>
      <c r="E445" s="3" t="n">
        <v>1</v>
      </c>
      <c r="F445" s="4" t="n">
        <v>0.776</v>
      </c>
      <c r="G445" s="4" t="n">
        <v>0.773</v>
      </c>
      <c r="H445" s="4" t="n">
        <v>1e-05</v>
      </c>
      <c r="I445" s="4" t="n">
        <v>0.788</v>
      </c>
      <c r="J445" s="4" t="n">
        <v>0.782</v>
      </c>
      <c r="K445" s="3" t="n">
        <v>27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0.06015655770897865</v>
      </c>
      <c r="C446" s="4" t="n">
        <v>0.7140812277793884</v>
      </c>
      <c r="D446" s="4" t="n">
        <v>0.6987184286117554</v>
      </c>
      <c r="E446" s="3" t="n">
        <v>1</v>
      </c>
      <c r="F446" s="4" t="n">
        <v>0.776</v>
      </c>
      <c r="G446" s="4" t="n">
        <v>0.773</v>
      </c>
      <c r="H446" s="4" t="n">
        <v>1e-05</v>
      </c>
      <c r="I446" s="4" t="n">
        <v>0.788</v>
      </c>
      <c r="J446" s="4" t="n">
        <v>0.782</v>
      </c>
      <c r="K446" s="3" t="n">
        <v>27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0.08115271478891373</v>
      </c>
      <c r="C447" s="4" t="n">
        <v>0.7140656113624573</v>
      </c>
      <c r="D447" s="4" t="n">
        <v>0.6986833810806274</v>
      </c>
      <c r="E447" s="3" t="n">
        <v>1</v>
      </c>
      <c r="F447" s="4" t="n">
        <v>0.774</v>
      </c>
      <c r="G447" s="4" t="n">
        <v>0.773</v>
      </c>
      <c r="H447" s="4" t="n">
        <v>1e-05</v>
      </c>
      <c r="I447" s="4" t="n">
        <v>0.788</v>
      </c>
      <c r="J447" s="4" t="n">
        <v>0.782</v>
      </c>
      <c r="K447" s="3" t="n">
        <v>27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0.04935882985591888</v>
      </c>
      <c r="C448" s="4" t="n">
        <v>0.7140059471130371</v>
      </c>
      <c r="D448" s="4" t="n">
        <v>0.6986050605773926</v>
      </c>
      <c r="E448" s="3" t="n">
        <v>1</v>
      </c>
      <c r="F448" s="4" t="n">
        <v>0.774</v>
      </c>
      <c r="G448" s="4" t="n">
        <v>0.773</v>
      </c>
      <c r="H448" s="4" t="n">
        <v>1e-05</v>
      </c>
      <c r="I448" s="4" t="n">
        <v>0.788</v>
      </c>
      <c r="J448" s="4" t="n">
        <v>0.782</v>
      </c>
      <c r="K448" s="3" t="n">
        <v>27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0.06481614708900452</v>
      </c>
      <c r="C449" s="4" t="n">
        <v>0.7140647172927856</v>
      </c>
      <c r="D449" s="4" t="n">
        <v>0.6986598372459412</v>
      </c>
      <c r="E449" s="3" t="n">
        <v>1</v>
      </c>
      <c r="F449" s="4" t="n">
        <v>0.774</v>
      </c>
      <c r="G449" s="4" t="n">
        <v>0.773</v>
      </c>
      <c r="H449" s="4" t="n">
        <v>1e-05</v>
      </c>
      <c r="I449" s="4" t="n">
        <v>0.788</v>
      </c>
      <c r="J449" s="4" t="n">
        <v>0.782</v>
      </c>
      <c r="K449" s="3" t="n">
        <v>27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0.0622541643679142</v>
      </c>
      <c r="C450" s="4" t="n">
        <v>0.7141954898834229</v>
      </c>
      <c r="D450" s="4" t="n">
        <v>0.6987912058830261</v>
      </c>
      <c r="E450" s="3" t="n">
        <v>1</v>
      </c>
      <c r="F450" s="4" t="n">
        <v>0.774</v>
      </c>
      <c r="G450" s="4" t="n">
        <v>0.773</v>
      </c>
      <c r="H450" s="4" t="n">
        <v>1e-05</v>
      </c>
      <c r="I450" s="4" t="n">
        <v>0.788</v>
      </c>
      <c r="J450" s="4" t="n">
        <v>0.782</v>
      </c>
      <c r="K450" s="3" t="n">
        <v>27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0.07182371616363525</v>
      </c>
      <c r="C451" s="4" t="n">
        <v>0.714211642742157</v>
      </c>
      <c r="D451" s="4" t="n">
        <v>0.6987971067428589</v>
      </c>
      <c r="E451" s="3" t="n">
        <v>1</v>
      </c>
      <c r="F451" s="4" t="n">
        <v>0.774</v>
      </c>
      <c r="G451" s="4" t="n">
        <v>0.773</v>
      </c>
      <c r="H451" s="4" t="n">
        <v>1e-05</v>
      </c>
      <c r="I451" s="4" t="n">
        <v>0.788</v>
      </c>
      <c r="J451" s="4" t="n">
        <v>0.782</v>
      </c>
      <c r="K451" s="3" t="n">
        <v>27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0.05296417698264122</v>
      </c>
      <c r="C452" s="4" t="n">
        <v>0.7141343951225281</v>
      </c>
      <c r="D452" s="4" t="n">
        <v>0.6987163424491882</v>
      </c>
      <c r="E452" s="3" t="n">
        <v>1</v>
      </c>
      <c r="F452" s="4" t="n">
        <v>0.774</v>
      </c>
      <c r="G452" s="4" t="n">
        <v>0.773</v>
      </c>
      <c r="H452" s="4" t="n">
        <v>1e-05</v>
      </c>
      <c r="I452" s="4" t="n">
        <v>0.788</v>
      </c>
      <c r="J452" s="4" t="n">
        <v>0.782</v>
      </c>
      <c r="K452" s="3" t="n">
        <v>27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0.08694379776716232</v>
      </c>
      <c r="C453" s="4" t="n">
        <v>0.7139919400215149</v>
      </c>
      <c r="D453" s="4" t="n">
        <v>0.6985670924186707</v>
      </c>
      <c r="E453" s="3" t="n">
        <v>1</v>
      </c>
      <c r="F453" s="4" t="n">
        <v>0.774</v>
      </c>
      <c r="G453" s="4" t="n">
        <v>0.773</v>
      </c>
      <c r="H453" s="4" t="n">
        <v>1e-05</v>
      </c>
      <c r="I453" s="4" t="n">
        <v>0.788</v>
      </c>
      <c r="J453" s="4" t="n">
        <v>0.782</v>
      </c>
      <c r="K453" s="3" t="n">
        <v>27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0.06039323657751083</v>
      </c>
      <c r="C454" s="4" t="n">
        <v>0.7138373255729675</v>
      </c>
      <c r="D454" s="4" t="n">
        <v>0.6984120607376099</v>
      </c>
      <c r="E454" s="3" t="n">
        <v>1</v>
      </c>
      <c r="F454" s="4" t="n">
        <v>0.774</v>
      </c>
      <c r="G454" s="4" t="n">
        <v>0.774</v>
      </c>
      <c r="H454" s="4" t="n">
        <v>1e-05</v>
      </c>
      <c r="I454" s="4" t="n">
        <v>0.788</v>
      </c>
      <c r="J454" s="4" t="n">
        <v>0.782</v>
      </c>
      <c r="K454" s="3" t="n">
        <v>27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0.05493631213903427</v>
      </c>
      <c r="C455" s="4" t="n">
        <v>0.7136618494987488</v>
      </c>
      <c r="D455" s="4" t="n">
        <v>0.6982409954071045</v>
      </c>
      <c r="E455" s="3" t="n">
        <v>1</v>
      </c>
      <c r="F455" s="4" t="n">
        <v>0.774</v>
      </c>
      <c r="G455" s="4" t="n">
        <v>0.774</v>
      </c>
      <c r="H455" s="4" t="n">
        <v>1e-05</v>
      </c>
      <c r="I455" s="4" t="n">
        <v>0.788</v>
      </c>
      <c r="J455" s="4" t="n">
        <v>0.782</v>
      </c>
      <c r="K455" s="3" t="n">
        <v>27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0.07079648971557617</v>
      </c>
      <c r="C456" s="4" t="n">
        <v>0.7135281562805176</v>
      </c>
      <c r="D456" s="4" t="n">
        <v>0.6981070637702942</v>
      </c>
      <c r="E456" s="3" t="n">
        <v>1</v>
      </c>
      <c r="F456" s="4" t="n">
        <v>0.774</v>
      </c>
      <c r="G456" s="4" t="n">
        <v>0.774</v>
      </c>
      <c r="H456" s="4" t="n">
        <v>1e-05</v>
      </c>
      <c r="I456" s="4" t="n">
        <v>0.788</v>
      </c>
      <c r="J456" s="4" t="n">
        <v>0.782</v>
      </c>
      <c r="K456" s="3" t="n">
        <v>27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0.07265231758356094</v>
      </c>
      <c r="C457" s="4" t="n">
        <v>0.7134538292884827</v>
      </c>
      <c r="D457" s="4" t="n">
        <v>0.6980418562889099</v>
      </c>
      <c r="E457" s="3" t="n">
        <v>1</v>
      </c>
      <c r="F457" s="4" t="n">
        <v>0.774</v>
      </c>
      <c r="G457" s="4" t="n">
        <v>0.774</v>
      </c>
      <c r="H457" s="4" t="n">
        <v>1e-05</v>
      </c>
      <c r="I457" s="4" t="n">
        <v>0.788</v>
      </c>
      <c r="J457" s="4" t="n">
        <v>0.782</v>
      </c>
      <c r="K457" s="3" t="n">
        <v>27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0.06858032941818237</v>
      </c>
      <c r="C458" s="4" t="n">
        <v>0.7133790254592896</v>
      </c>
      <c r="D458" s="4" t="n">
        <v>0.6979817748069763</v>
      </c>
      <c r="E458" s="3" t="n">
        <v>1</v>
      </c>
      <c r="F458" s="4" t="n">
        <v>0.774</v>
      </c>
      <c r="G458" s="4" t="n">
        <v>0.774</v>
      </c>
      <c r="H458" s="4" t="n">
        <v>1e-05</v>
      </c>
      <c r="I458" s="4" t="n">
        <v>0.788</v>
      </c>
      <c r="J458" s="4" t="n">
        <v>0.782</v>
      </c>
      <c r="K458" s="3" t="n">
        <v>27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0.0563538447022438</v>
      </c>
      <c r="C459" s="4" t="n">
        <v>0.7132444977760315</v>
      </c>
      <c r="D459" s="4" t="n">
        <v>0.6978625655174255</v>
      </c>
      <c r="E459" s="3" t="n">
        <v>1</v>
      </c>
      <c r="F459" s="4" t="n">
        <v>0.776</v>
      </c>
      <c r="G459" s="4" t="n">
        <v>0.774</v>
      </c>
      <c r="H459" s="4" t="n">
        <v>1e-05</v>
      </c>
      <c r="I459" s="4" t="n">
        <v>0.788</v>
      </c>
      <c r="J459" s="4" t="n">
        <v>0.782</v>
      </c>
      <c r="K459" s="3" t="n">
        <v>27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0.05749338120222092</v>
      </c>
      <c r="C460" s="4" t="n">
        <v>0.7129804491996765</v>
      </c>
      <c r="D460" s="4" t="n">
        <v>0.6976118087768555</v>
      </c>
      <c r="E460" s="3" t="n">
        <v>1</v>
      </c>
      <c r="F460" s="4" t="n">
        <v>0.776</v>
      </c>
      <c r="G460" s="4" t="n">
        <v>0.774</v>
      </c>
      <c r="H460" s="4" t="n">
        <v>1e-05</v>
      </c>
      <c r="I460" s="4" t="n">
        <v>0.788</v>
      </c>
      <c r="J460" s="4" t="n">
        <v>0.782</v>
      </c>
      <c r="K460" s="3" t="n">
        <v>27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0.06030216068029404</v>
      </c>
      <c r="C461" s="4" t="n">
        <v>0.7125712633132935</v>
      </c>
      <c r="D461" s="4" t="n">
        <v>0.6972144842147827</v>
      </c>
      <c r="E461" s="3" t="n">
        <v>1</v>
      </c>
      <c r="F461" s="4" t="n">
        <v>0.776</v>
      </c>
      <c r="G461" s="4" t="n">
        <v>0.774</v>
      </c>
      <c r="H461" s="4" t="n">
        <v>1e-05</v>
      </c>
      <c r="I461" s="4" t="n">
        <v>0.788</v>
      </c>
      <c r="J461" s="4" t="n">
        <v>0.782</v>
      </c>
      <c r="K461" s="3" t="n">
        <v>27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0.0644068568944931</v>
      </c>
      <c r="C462" s="4" t="n">
        <v>0.7122468948364258</v>
      </c>
      <c r="D462" s="4" t="n">
        <v>0.696905255317688</v>
      </c>
      <c r="E462" s="3" t="n">
        <v>1</v>
      </c>
      <c r="F462" s="4" t="n">
        <v>0.778</v>
      </c>
      <c r="G462" s="4" t="n">
        <v>0.774</v>
      </c>
      <c r="H462" s="4" t="n">
        <v>1e-05</v>
      </c>
      <c r="I462" s="4" t="n">
        <v>0.788</v>
      </c>
      <c r="J462" s="4" t="n">
        <v>0.782</v>
      </c>
      <c r="K462" s="3" t="n">
        <v>27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0.06797224283218384</v>
      </c>
      <c r="C463" s="4" t="n">
        <v>0.7119993567466736</v>
      </c>
      <c r="D463" s="4" t="n">
        <v>0.6966611742973328</v>
      </c>
      <c r="E463" s="3" t="n">
        <v>1</v>
      </c>
      <c r="F463" s="4" t="n">
        <v>0.778</v>
      </c>
      <c r="G463" s="4" t="n">
        <v>0.774</v>
      </c>
      <c r="H463" s="4" t="n">
        <v>1e-05</v>
      </c>
      <c r="I463" s="4" t="n">
        <v>0.788</v>
      </c>
      <c r="J463" s="4" t="n">
        <v>0.782</v>
      </c>
      <c r="K463" s="3" t="n">
        <v>27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0.06422510743141174</v>
      </c>
      <c r="C464" s="4" t="n">
        <v>0.7117165327072144</v>
      </c>
      <c r="D464" s="4" t="n">
        <v>0.6963781714439392</v>
      </c>
      <c r="E464" s="3" t="n">
        <v>1</v>
      </c>
      <c r="F464" s="4" t="n">
        <v>0.776</v>
      </c>
      <c r="G464" s="4" t="n">
        <v>0.774</v>
      </c>
      <c r="H464" s="4" t="n">
        <v>1e-05</v>
      </c>
      <c r="I464" s="4" t="n">
        <v>0.788</v>
      </c>
      <c r="J464" s="4" t="n">
        <v>0.782</v>
      </c>
      <c r="K464" s="3" t="n">
        <v>27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0.06294010579586029</v>
      </c>
      <c r="C465" s="4" t="n">
        <v>0.7114376425743103</v>
      </c>
      <c r="D465" s="4" t="n">
        <v>0.6961015462875366</v>
      </c>
      <c r="E465" s="3" t="n">
        <v>1</v>
      </c>
      <c r="F465" s="4" t="n">
        <v>0.776</v>
      </c>
      <c r="G465" s="4" t="n">
        <v>0.774</v>
      </c>
      <c r="H465" s="4" t="n">
        <v>1e-05</v>
      </c>
      <c r="I465" s="4" t="n">
        <v>0.788</v>
      </c>
      <c r="J465" s="4" t="n">
        <v>0.782</v>
      </c>
      <c r="K465" s="3" t="n">
        <v>27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0.07433953881263733</v>
      </c>
      <c r="C466" s="4" t="n">
        <v>0.7111219763755798</v>
      </c>
      <c r="D466" s="4" t="n">
        <v>0.6957833170890808</v>
      </c>
      <c r="E466" s="3" t="n">
        <v>1</v>
      </c>
      <c r="F466" s="4" t="n">
        <v>0.776</v>
      </c>
      <c r="G466" s="4" t="n">
        <v>0.774</v>
      </c>
      <c r="H466" s="4" t="n">
        <v>1e-05</v>
      </c>
      <c r="I466" s="4" t="n">
        <v>0.788</v>
      </c>
      <c r="J466" s="4" t="n">
        <v>0.782</v>
      </c>
      <c r="K466" s="3" t="n">
        <v>27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0.07461775094270706</v>
      </c>
      <c r="C467" s="4" t="n">
        <v>0.7107704877853394</v>
      </c>
      <c r="D467" s="4" t="n">
        <v>0.6954277157783508</v>
      </c>
      <c r="E467" s="3" t="n">
        <v>1</v>
      </c>
      <c r="F467" s="4" t="n">
        <v>0.776</v>
      </c>
      <c r="G467" s="4" t="n">
        <v>0.774</v>
      </c>
      <c r="H467" s="4" t="n">
        <v>1e-05</v>
      </c>
      <c r="I467" s="4" t="n">
        <v>0.788</v>
      </c>
      <c r="J467" s="4" t="n">
        <v>0.782</v>
      </c>
      <c r="K467" s="3" t="n">
        <v>27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0.07620394229888916</v>
      </c>
      <c r="C468" s="4" t="n">
        <v>0.7104753255844116</v>
      </c>
      <c r="D468" s="4" t="n">
        <v>0.6951283812522888</v>
      </c>
      <c r="E468" s="3" t="n">
        <v>1</v>
      </c>
      <c r="F468" s="4" t="n">
        <v>0.776</v>
      </c>
      <c r="G468" s="4" t="n">
        <v>0.774</v>
      </c>
      <c r="H468" s="4" t="n">
        <v>1e-05</v>
      </c>
      <c r="I468" s="4" t="n">
        <v>0.788</v>
      </c>
      <c r="J468" s="4" t="n">
        <v>0.782</v>
      </c>
      <c r="K468" s="3" t="n">
        <v>27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0.06348111480474472</v>
      </c>
      <c r="C469" s="4" t="n">
        <v>0.7102950215339661</v>
      </c>
      <c r="D469" s="4" t="n">
        <v>0.6949427723884583</v>
      </c>
      <c r="E469" s="3" t="n">
        <v>1</v>
      </c>
      <c r="F469" s="4" t="n">
        <v>0.776</v>
      </c>
      <c r="G469" s="4" t="n">
        <v>0.774</v>
      </c>
      <c r="H469" s="4" t="n">
        <v>1e-05</v>
      </c>
      <c r="I469" s="4" t="n">
        <v>0.788</v>
      </c>
      <c r="J469" s="4" t="n">
        <v>0.782</v>
      </c>
      <c r="K469" s="3" t="n">
        <v>27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0.06829956918954849</v>
      </c>
      <c r="C470" s="4" t="n">
        <v>0.7100174427032471</v>
      </c>
      <c r="D470" s="4" t="n">
        <v>0.6946548819541931</v>
      </c>
      <c r="E470" s="3" t="n">
        <v>1</v>
      </c>
      <c r="F470" s="4" t="n">
        <v>0.776</v>
      </c>
      <c r="G470" s="4" t="n">
        <v>0.774</v>
      </c>
      <c r="H470" s="4" t="n">
        <v>1e-05</v>
      </c>
      <c r="I470" s="4" t="n">
        <v>0.788</v>
      </c>
      <c r="J470" s="4" t="n">
        <v>0.782</v>
      </c>
      <c r="K470" s="3" t="n">
        <v>27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0.05572805926203728</v>
      </c>
      <c r="C471" s="4" t="n">
        <v>0.7097581624984741</v>
      </c>
      <c r="D471" s="4" t="n">
        <v>0.6943841576576233</v>
      </c>
      <c r="E471" s="3" t="n">
        <v>1</v>
      </c>
      <c r="F471" s="4" t="n">
        <v>0.776</v>
      </c>
      <c r="G471" s="4" t="n">
        <v>0.774</v>
      </c>
      <c r="H471" s="4" t="n">
        <v>1e-05</v>
      </c>
      <c r="I471" s="4" t="n">
        <v>0.788</v>
      </c>
      <c r="J471" s="4" t="n">
        <v>0.782</v>
      </c>
      <c r="K471" s="3" t="n">
        <v>27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0.07678217440843582</v>
      </c>
      <c r="C472" s="4" t="n">
        <v>0.7096160650253296</v>
      </c>
      <c r="D472" s="4" t="n">
        <v>0.6942396759986877</v>
      </c>
      <c r="E472" s="3" t="n">
        <v>1</v>
      </c>
      <c r="F472" s="4" t="n">
        <v>0.776</v>
      </c>
      <c r="G472" s="4" t="n">
        <v>0.774</v>
      </c>
      <c r="H472" s="4" t="n">
        <v>1e-05</v>
      </c>
      <c r="I472" s="4" t="n">
        <v>0.788</v>
      </c>
      <c r="J472" s="4" t="n">
        <v>0.782</v>
      </c>
      <c r="K472" s="3" t="n">
        <v>27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0.06360059976577759</v>
      </c>
      <c r="C473" s="4" t="n">
        <v>0.7095212340354919</v>
      </c>
      <c r="D473" s="4" t="n">
        <v>0.6941397786140442</v>
      </c>
      <c r="E473" s="3" t="n">
        <v>1</v>
      </c>
      <c r="F473" s="4" t="n">
        <v>0.776</v>
      </c>
      <c r="G473" s="4" t="n">
        <v>0.774</v>
      </c>
      <c r="H473" s="4" t="n">
        <v>1e-05</v>
      </c>
      <c r="I473" s="4" t="n">
        <v>0.788</v>
      </c>
      <c r="J473" s="4" t="n">
        <v>0.782</v>
      </c>
      <c r="K473" s="3" t="n">
        <v>27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0.06186886504292488</v>
      </c>
      <c r="C474" s="4" t="n">
        <v>0.7094583511352539</v>
      </c>
      <c r="D474" s="4" t="n">
        <v>0.6940790414810181</v>
      </c>
      <c r="E474" s="3" t="n">
        <v>1</v>
      </c>
      <c r="F474" s="4" t="n">
        <v>0.776</v>
      </c>
      <c r="G474" s="4" t="n">
        <v>0.774</v>
      </c>
      <c r="H474" s="4" t="n">
        <v>1e-05</v>
      </c>
      <c r="I474" s="4" t="n">
        <v>0.788</v>
      </c>
      <c r="J474" s="4" t="n">
        <v>0.782</v>
      </c>
      <c r="K474" s="3" t="n">
        <v>27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0.07152988016605377</v>
      </c>
      <c r="C475" s="4" t="n">
        <v>0.709469199180603</v>
      </c>
      <c r="D475" s="4" t="n">
        <v>0.6940847039222717</v>
      </c>
      <c r="E475" s="3" t="n">
        <v>1</v>
      </c>
      <c r="F475" s="4" t="n">
        <v>0.776</v>
      </c>
      <c r="G475" s="4" t="n">
        <v>0.774</v>
      </c>
      <c r="H475" s="4" t="n">
        <v>1e-05</v>
      </c>
      <c r="I475" s="4" t="n">
        <v>0.788</v>
      </c>
      <c r="J475" s="4" t="n">
        <v>0.782</v>
      </c>
      <c r="K475" s="3" t="n">
        <v>27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0.04855210334062576</v>
      </c>
      <c r="C476" s="4" t="n">
        <v>0.709486722946167</v>
      </c>
      <c r="D476" s="4" t="n">
        <v>0.6940949559211731</v>
      </c>
      <c r="E476" s="3" t="n">
        <v>1</v>
      </c>
      <c r="F476" s="4" t="n">
        <v>0.776</v>
      </c>
      <c r="G476" s="4" t="n">
        <v>0.774</v>
      </c>
      <c r="H476" s="4" t="n">
        <v>1e-05</v>
      </c>
      <c r="I476" s="4" t="n">
        <v>0.788</v>
      </c>
      <c r="J476" s="4" t="n">
        <v>0.782</v>
      </c>
      <c r="K476" s="3" t="n">
        <v>27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0.07098320871591568</v>
      </c>
      <c r="C477" s="4" t="n">
        <v>0.709539532661438</v>
      </c>
      <c r="D477" s="4" t="n">
        <v>0.6941413283348083</v>
      </c>
      <c r="E477" s="3" t="n">
        <v>1</v>
      </c>
      <c r="F477" s="4" t="n">
        <v>0.774</v>
      </c>
      <c r="G477" s="4" t="n">
        <v>0.774</v>
      </c>
      <c r="H477" s="4" t="n">
        <v>1e-05</v>
      </c>
      <c r="I477" s="4" t="n">
        <v>0.788</v>
      </c>
      <c r="J477" s="4" t="n">
        <v>0.782</v>
      </c>
      <c r="K477" s="3" t="n">
        <v>27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0.05734959989786148</v>
      </c>
      <c r="C478" s="4" t="n">
        <v>0.7094880342483521</v>
      </c>
      <c r="D478" s="4" t="n">
        <v>0.6940857172012329</v>
      </c>
      <c r="E478" s="3" t="n">
        <v>1</v>
      </c>
      <c r="F478" s="4" t="n">
        <v>0.776</v>
      </c>
      <c r="G478" s="4" t="n">
        <v>0.774</v>
      </c>
      <c r="H478" s="4" t="n">
        <v>1e-05</v>
      </c>
      <c r="I478" s="4" t="n">
        <v>0.788</v>
      </c>
      <c r="J478" s="4" t="n">
        <v>0.782</v>
      </c>
      <c r="K478" s="3" t="n">
        <v>27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0.06685434281826019</v>
      </c>
      <c r="C479" s="4" t="n">
        <v>0.709458589553833</v>
      </c>
      <c r="D479" s="4" t="n">
        <v>0.6940568685531616</v>
      </c>
      <c r="E479" s="3" t="n">
        <v>1</v>
      </c>
      <c r="F479" s="4" t="n">
        <v>0.776</v>
      </c>
      <c r="G479" s="4" t="n">
        <v>0.774</v>
      </c>
      <c r="H479" s="4" t="n">
        <v>1e-05</v>
      </c>
      <c r="I479" s="4" t="n">
        <v>0.788</v>
      </c>
      <c r="J479" s="4" t="n">
        <v>0.782</v>
      </c>
      <c r="K479" s="3" t="n">
        <v>27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0.07319951802492142</v>
      </c>
      <c r="C480" s="4" t="n">
        <v>0.7092675566673279</v>
      </c>
      <c r="D480" s="4" t="n">
        <v>0.6938653588294983</v>
      </c>
      <c r="E480" s="3" t="n">
        <v>1</v>
      </c>
      <c r="F480" s="4" t="n">
        <v>0.776</v>
      </c>
      <c r="G480" s="4" t="n">
        <v>0.774</v>
      </c>
      <c r="H480" s="4" t="n">
        <v>1e-05</v>
      </c>
      <c r="I480" s="4" t="n">
        <v>0.788</v>
      </c>
      <c r="J480" s="4" t="n">
        <v>0.782</v>
      </c>
      <c r="K480" s="3" t="n">
        <v>27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0.0693349689245224</v>
      </c>
      <c r="C481" s="4" t="n">
        <v>0.7091621160507202</v>
      </c>
      <c r="D481" s="4" t="n">
        <v>0.693757176399231</v>
      </c>
      <c r="E481" s="3" t="n">
        <v>1</v>
      </c>
      <c r="F481" s="4" t="n">
        <v>0.776</v>
      </c>
      <c r="G481" s="4" t="n">
        <v>0.774</v>
      </c>
      <c r="H481" s="4" t="n">
        <v>1e-05</v>
      </c>
      <c r="I481" s="4" t="n">
        <v>0.788</v>
      </c>
      <c r="J481" s="4" t="n">
        <v>0.782</v>
      </c>
      <c r="K481" s="3" t="n">
        <v>27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0.06524009257555008</v>
      </c>
      <c r="C482" s="4" t="n">
        <v>0.7090635299682617</v>
      </c>
      <c r="D482" s="4" t="n">
        <v>0.6936662793159485</v>
      </c>
      <c r="E482" s="3" t="n">
        <v>1</v>
      </c>
      <c r="F482" s="4" t="n">
        <v>0.776</v>
      </c>
      <c r="G482" s="4" t="n">
        <v>0.774</v>
      </c>
      <c r="H482" s="4" t="n">
        <v>1e-05</v>
      </c>
      <c r="I482" s="4" t="n">
        <v>0.788</v>
      </c>
      <c r="J482" s="4" t="n">
        <v>0.782</v>
      </c>
      <c r="K482" s="3" t="n">
        <v>27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0.06722327321767807</v>
      </c>
      <c r="C483" s="4" t="n">
        <v>0.7089904546737671</v>
      </c>
      <c r="D483" s="4" t="n">
        <v>0.6935933828353882</v>
      </c>
      <c r="E483" s="3" t="n">
        <v>1</v>
      </c>
      <c r="F483" s="4" t="n">
        <v>0.776</v>
      </c>
      <c r="G483" s="4" t="n">
        <v>0.774</v>
      </c>
      <c r="H483" s="4" t="n">
        <v>1e-05</v>
      </c>
      <c r="I483" s="4" t="n">
        <v>0.788</v>
      </c>
      <c r="J483" s="4" t="n">
        <v>0.782</v>
      </c>
      <c r="K483" s="3" t="n">
        <v>27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0.08075319230556488</v>
      </c>
      <c r="C484" s="4" t="n">
        <v>0.7089400887489319</v>
      </c>
      <c r="D484" s="4" t="n">
        <v>0.6935372352600098</v>
      </c>
      <c r="E484" s="3" t="n">
        <v>1</v>
      </c>
      <c r="F484" s="4" t="n">
        <v>0.778</v>
      </c>
      <c r="G484" s="4" t="n">
        <v>0.774</v>
      </c>
      <c r="H484" s="4" t="n">
        <v>1e-05</v>
      </c>
      <c r="I484" s="4" t="n">
        <v>0.788</v>
      </c>
      <c r="J484" s="4" t="n">
        <v>0.782</v>
      </c>
      <c r="K484" s="3" t="n">
        <v>27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0.06926071643829346</v>
      </c>
      <c r="C485" s="4" t="n">
        <v>0.7089090943336487</v>
      </c>
      <c r="D485" s="4" t="n">
        <v>0.69350266456604</v>
      </c>
      <c r="E485" s="3" t="n">
        <v>1</v>
      </c>
      <c r="F485" s="4" t="n">
        <v>0.778</v>
      </c>
      <c r="G485" s="4" t="n">
        <v>0.774</v>
      </c>
      <c r="H485" s="4" t="n">
        <v>1e-05</v>
      </c>
      <c r="I485" s="4" t="n">
        <v>0.788</v>
      </c>
      <c r="J485" s="4" t="n">
        <v>0.782</v>
      </c>
      <c r="K485" s="3" t="n">
        <v>27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0.05918002128601074</v>
      </c>
      <c r="C486" s="4" t="n">
        <v>0.7089040875434875</v>
      </c>
      <c r="D486" s="4" t="n">
        <v>0.6934959888458252</v>
      </c>
      <c r="E486" s="3" t="n">
        <v>1</v>
      </c>
      <c r="F486" s="4" t="n">
        <v>0.778</v>
      </c>
      <c r="G486" s="4" t="n">
        <v>0.774</v>
      </c>
      <c r="H486" s="4" t="n">
        <v>1e-05</v>
      </c>
      <c r="I486" s="4" t="n">
        <v>0.788</v>
      </c>
      <c r="J486" s="4" t="n">
        <v>0.782</v>
      </c>
      <c r="K486" s="3" t="n">
        <v>27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0.06953893601894379</v>
      </c>
      <c r="C487" s="4" t="n">
        <v>0.7088742852210999</v>
      </c>
      <c r="D487" s="4" t="n">
        <v>0.693464457988739</v>
      </c>
      <c r="E487" s="3" t="n">
        <v>1</v>
      </c>
      <c r="F487" s="4" t="n">
        <v>0.778</v>
      </c>
      <c r="G487" s="4" t="n">
        <v>0.774</v>
      </c>
      <c r="H487" s="4" t="n">
        <v>1e-05</v>
      </c>
      <c r="I487" s="4" t="n">
        <v>0.788</v>
      </c>
      <c r="J487" s="4" t="n">
        <v>0.782</v>
      </c>
      <c r="K487" s="3" t="n">
        <v>27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0.06000665947794914</v>
      </c>
      <c r="C488" s="4" t="n">
        <v>0.7088538408279419</v>
      </c>
      <c r="D488" s="4" t="n">
        <v>0.6934399604797363</v>
      </c>
      <c r="E488" s="3" t="n">
        <v>1</v>
      </c>
      <c r="F488" s="4" t="n">
        <v>0.778</v>
      </c>
      <c r="G488" s="4" t="n">
        <v>0.774</v>
      </c>
      <c r="H488" s="4" t="n">
        <v>1e-05</v>
      </c>
      <c r="I488" s="4" t="n">
        <v>0.788</v>
      </c>
      <c r="J488" s="4" t="n">
        <v>0.782</v>
      </c>
      <c r="K488" s="3" t="n">
        <v>27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0.07666909694671631</v>
      </c>
      <c r="C489" s="4" t="n">
        <v>0.7088320255279541</v>
      </c>
      <c r="D489" s="4" t="n">
        <v>0.6934133172035217</v>
      </c>
      <c r="E489" s="3" t="n">
        <v>1</v>
      </c>
      <c r="F489" s="4" t="n">
        <v>0.778</v>
      </c>
      <c r="G489" s="4" t="n">
        <v>0.774</v>
      </c>
      <c r="H489" s="4" t="n">
        <v>1e-05</v>
      </c>
      <c r="I489" s="4" t="n">
        <v>0.788</v>
      </c>
      <c r="J489" s="4" t="n">
        <v>0.782</v>
      </c>
      <c r="K489" s="3" t="n">
        <v>27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0.06495322287082672</v>
      </c>
      <c r="C490" s="4" t="n">
        <v>0.7089925408363342</v>
      </c>
      <c r="D490" s="4" t="n">
        <v>0.6935714483261108</v>
      </c>
      <c r="E490" s="3" t="n">
        <v>1</v>
      </c>
      <c r="F490" s="4" t="n">
        <v>0.778</v>
      </c>
      <c r="G490" s="4" t="n">
        <v>0.774</v>
      </c>
      <c r="H490" s="4" t="n">
        <v>1e-05</v>
      </c>
      <c r="I490" s="4" t="n">
        <v>0.788</v>
      </c>
      <c r="J490" s="4" t="n">
        <v>0.782</v>
      </c>
      <c r="K490" s="3" t="n">
        <v>27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0.0565708689391613</v>
      </c>
      <c r="C491" s="4" t="n">
        <v>0.7091293334960938</v>
      </c>
      <c r="D491" s="4" t="n">
        <v>0.6937077641487122</v>
      </c>
      <c r="E491" s="3" t="n">
        <v>1</v>
      </c>
      <c r="F491" s="4" t="n">
        <v>0.776</v>
      </c>
      <c r="G491" s="4" t="n">
        <v>0.774</v>
      </c>
      <c r="H491" s="4" t="n">
        <v>1e-05</v>
      </c>
      <c r="I491" s="4" t="n">
        <v>0.788</v>
      </c>
      <c r="J491" s="4" t="n">
        <v>0.782</v>
      </c>
      <c r="K491" s="3" t="n">
        <v>27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0.07582690566778183</v>
      </c>
      <c r="C492" s="4" t="n">
        <v>0.7093033194541931</v>
      </c>
      <c r="D492" s="4" t="n">
        <v>0.6938930153846741</v>
      </c>
      <c r="E492" s="3" t="n">
        <v>1</v>
      </c>
      <c r="F492" s="4" t="n">
        <v>0.776</v>
      </c>
      <c r="G492" s="4" t="n">
        <v>0.774</v>
      </c>
      <c r="H492" s="4" t="n">
        <v>1e-05</v>
      </c>
      <c r="I492" s="4" t="n">
        <v>0.788</v>
      </c>
      <c r="J492" s="4" t="n">
        <v>0.782</v>
      </c>
      <c r="K492" s="3" t="n">
        <v>27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0.07844582200050354</v>
      </c>
      <c r="C493" s="4" t="n">
        <v>0.7095320224761963</v>
      </c>
      <c r="D493" s="4" t="n">
        <v>0.6941274404525757</v>
      </c>
      <c r="E493" s="3" t="n">
        <v>1</v>
      </c>
      <c r="F493" s="4" t="n">
        <v>0.776</v>
      </c>
      <c r="G493" s="4" t="n">
        <v>0.774</v>
      </c>
      <c r="H493" s="4" t="n">
        <v>1e-05</v>
      </c>
      <c r="I493" s="4" t="n">
        <v>0.788</v>
      </c>
      <c r="J493" s="4" t="n">
        <v>0.782</v>
      </c>
      <c r="K493" s="3" t="n">
        <v>27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0.07603131979703903</v>
      </c>
      <c r="C494" s="4" t="n">
        <v>0.709767758846283</v>
      </c>
      <c r="D494" s="4" t="n">
        <v>0.6943707466125488</v>
      </c>
      <c r="E494" s="3" t="n">
        <v>1</v>
      </c>
      <c r="F494" s="4" t="n">
        <v>0.778</v>
      </c>
      <c r="G494" s="4" t="n">
        <v>0.774</v>
      </c>
      <c r="H494" s="4" t="n">
        <v>1e-05</v>
      </c>
      <c r="I494" s="4" t="n">
        <v>0.788</v>
      </c>
      <c r="J494" s="4" t="n">
        <v>0.782</v>
      </c>
      <c r="K494" s="3" t="n">
        <v>27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0.04628916457295418</v>
      </c>
      <c r="C495" s="4" t="n">
        <v>0.7100213170051575</v>
      </c>
      <c r="D495" s="4" t="n">
        <v>0.6946317553520203</v>
      </c>
      <c r="E495" s="3" t="n">
        <v>1</v>
      </c>
      <c r="F495" s="4" t="n">
        <v>0.778</v>
      </c>
      <c r="G495" s="4" t="n">
        <v>0.774</v>
      </c>
      <c r="H495" s="4" t="n">
        <v>1e-05</v>
      </c>
      <c r="I495" s="4" t="n">
        <v>0.788</v>
      </c>
      <c r="J495" s="4" t="n">
        <v>0.782</v>
      </c>
      <c r="K495" s="3" t="n">
        <v>27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0.05402605980634689</v>
      </c>
      <c r="C496" s="4" t="n">
        <v>0.710275411605835</v>
      </c>
      <c r="D496" s="4" t="n">
        <v>0.6948946118354797</v>
      </c>
      <c r="E496" s="3" t="n">
        <v>1</v>
      </c>
      <c r="F496" s="4" t="n">
        <v>0.776</v>
      </c>
      <c r="G496" s="4" t="n">
        <v>0.774</v>
      </c>
      <c r="H496" s="4" t="n">
        <v>1e-05</v>
      </c>
      <c r="I496" s="4" t="n">
        <v>0.788</v>
      </c>
      <c r="J496" s="4" t="n">
        <v>0.782</v>
      </c>
      <c r="K496" s="3" t="n">
        <v>27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0.08011653274297714</v>
      </c>
      <c r="C497" s="4" t="n">
        <v>0.7105841636657715</v>
      </c>
      <c r="D497" s="4" t="n">
        <v>0.695213258266449</v>
      </c>
      <c r="E497" s="3" t="n">
        <v>1</v>
      </c>
      <c r="F497" s="4" t="n">
        <v>0.776</v>
      </c>
      <c r="G497" s="4" t="n">
        <v>0.774</v>
      </c>
      <c r="H497" s="4" t="n">
        <v>1e-05</v>
      </c>
      <c r="I497" s="4" t="n">
        <v>0.788</v>
      </c>
      <c r="J497" s="4" t="n">
        <v>0.782</v>
      </c>
      <c r="K497" s="3" t="n">
        <v>27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0.06467846035957336</v>
      </c>
      <c r="C498" s="4" t="n">
        <v>0.7108207941055298</v>
      </c>
      <c r="D498" s="4" t="n">
        <v>0.6954630017280579</v>
      </c>
      <c r="E498" s="3" t="n">
        <v>1</v>
      </c>
      <c r="F498" s="4" t="n">
        <v>0.776</v>
      </c>
      <c r="G498" s="4" t="n">
        <v>0.774</v>
      </c>
      <c r="H498" s="4" t="n">
        <v>1e-05</v>
      </c>
      <c r="I498" s="4" t="n">
        <v>0.788</v>
      </c>
      <c r="J498" s="4" t="n">
        <v>0.782</v>
      </c>
      <c r="K498" s="3" t="n">
        <v>27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0.07591913640499115</v>
      </c>
      <c r="C499" s="4" t="n">
        <v>0.7110543251037598</v>
      </c>
      <c r="D499" s="4" t="n">
        <v>0.6957037448883057</v>
      </c>
      <c r="E499" s="3" t="n">
        <v>1</v>
      </c>
      <c r="F499" s="4" t="n">
        <v>0.776</v>
      </c>
      <c r="G499" s="4" t="n">
        <v>0.774</v>
      </c>
      <c r="H499" s="4" t="n">
        <v>1e-05</v>
      </c>
      <c r="I499" s="4" t="n">
        <v>0.788</v>
      </c>
      <c r="J499" s="4" t="n">
        <v>0.782</v>
      </c>
      <c r="K499" s="3" t="n">
        <v>27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0.06082835793495178</v>
      </c>
      <c r="C500" s="4" t="n">
        <v>0.7113193869590759</v>
      </c>
      <c r="D500" s="4" t="n">
        <v>0.6959679126739502</v>
      </c>
      <c r="E500" s="3" t="n">
        <v>1</v>
      </c>
      <c r="F500" s="4" t="n">
        <v>0.776</v>
      </c>
      <c r="G500" s="4" t="n">
        <v>0.774</v>
      </c>
      <c r="H500" s="4" t="n">
        <v>1e-05</v>
      </c>
      <c r="I500" s="4" t="n">
        <v>0.788</v>
      </c>
      <c r="J500" s="4" t="n">
        <v>0.782</v>
      </c>
      <c r="K500" s="3" t="n">
        <v>27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0.06397949904203415</v>
      </c>
      <c r="C501" s="4" t="n">
        <v>0.7115179300308228</v>
      </c>
      <c r="D501" s="4" t="n">
        <v>0.6961656808853149</v>
      </c>
      <c r="E501" s="3" t="n">
        <v>1</v>
      </c>
      <c r="F501" s="4" t="n">
        <v>0.776</v>
      </c>
      <c r="G501" s="4" t="n">
        <v>0.773</v>
      </c>
      <c r="H501" s="4" t="n">
        <v>1e-05</v>
      </c>
      <c r="I501" s="4" t="n">
        <v>0.788</v>
      </c>
      <c r="J501" s="4" t="n">
        <v>0.782</v>
      </c>
      <c r="K501" s="3" t="n">
        <v>27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2026-05-03T16:23:37Z</dcterms:created>
  <dcterms:modified xsi:type="dcterms:W3CDTF">2026-05-03T16:23:37Z</dcterms:modified>
</cp:coreProperties>
</file>