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'Sheet1'!$A$1:$BC$41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42" customWidth="1" min="8" max="8"/>
    <col width="15" customWidth="1" min="9" max="9"/>
    <col width="18" customWidth="1" min="10" max="10"/>
    <col width="21" customWidth="1" min="11" max="11"/>
    <col width="16" customWidth="1" min="12" max="12"/>
    <col width="37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35" customWidth="1" min="36" max="36"/>
    <col width="35" customWidth="1" min="37" max="37"/>
    <col width="42" customWidth="1" min="38" max="38"/>
    <col width="36" customWidth="1" min="39" max="39"/>
    <col width="35" customWidth="1" min="40" max="40"/>
    <col width="35" customWidth="1" min="41" max="41"/>
    <col width="42" customWidth="1" min="42" max="42"/>
    <col width="36" customWidth="1" min="43" max="43"/>
    <col width="35" customWidth="1" min="44" max="44"/>
    <col width="35" customWidth="1" min="45" max="45"/>
    <col width="42" customWidth="1" min="46" max="46"/>
    <col width="36" customWidth="1" min="47" max="47"/>
    <col width="35" customWidth="1" min="48" max="48"/>
    <col width="35" customWidth="1" min="49" max="49"/>
    <col width="42" customWidth="1" min="50" max="50"/>
    <col width="36" customWidth="1" min="51" max="51"/>
    <col width="35" customWidth="1" min="52" max="52"/>
    <col width="35" customWidth="1" min="53" max="53"/>
    <col width="42" customWidth="1" min="54" max="54"/>
    <col width="36" customWidth="1" min="55" max="5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weights_mean_hop_4</t>
        </is>
      </c>
      <c r="Z1" s="2" t="inlineStr">
        <is>
          <t>weights_std_hop_0</t>
        </is>
      </c>
      <c r="AA1" s="2" t="inlineStr">
        <is>
          <t>weights_std_hop_1</t>
        </is>
      </c>
      <c r="AB1" s="2" t="inlineStr">
        <is>
          <t>weights_std_hop_2</t>
        </is>
      </c>
      <c r="AC1" s="2" t="inlineStr">
        <is>
          <t>weights_std_hop_3</t>
        </is>
      </c>
      <c r="AD1" s="2" t="inlineStr">
        <is>
          <t>weights_std_hop_4</t>
        </is>
      </c>
      <c r="AE1" s="2" t="inlineStr">
        <is>
          <t>hop_scalar_hop_0</t>
        </is>
      </c>
      <c r="AF1" s="2" t="inlineStr">
        <is>
          <t>hop_scalar_hop_1</t>
        </is>
      </c>
      <c r="AG1" s="2" t="inlineStr">
        <is>
          <t>hop_scalar_hop_2</t>
        </is>
      </c>
      <c r="AH1" s="2" t="inlineStr">
        <is>
          <t>hop_scalar_hop_3</t>
        </is>
      </c>
      <c r="AI1" s="2" t="inlineStr">
        <is>
          <t>hop_scalar_hop_4</t>
        </is>
      </c>
      <c r="AJ1" s="2" t="inlineStr">
        <is>
          <t>attention_norm_entropy_mean_hop_0</t>
        </is>
      </c>
      <c r="AK1" s="2" t="inlineStr">
        <is>
          <t>attention_mae_from_baseline_hop_0</t>
        </is>
      </c>
      <c r="AL1" s="2" t="inlineStr">
        <is>
          <t>attention_max_abs_diff_from_baseline_hop_0</t>
        </is>
      </c>
      <c r="AM1" s="2" t="inlineStr">
        <is>
          <t>attention_cosine_to_baseline_hop_0</t>
        </is>
      </c>
      <c r="AN1" s="2" t="inlineStr">
        <is>
          <t>attention_norm_entropy_mean_hop_1</t>
        </is>
      </c>
      <c r="AO1" s="2" t="inlineStr">
        <is>
          <t>attention_mae_from_baseline_hop_1</t>
        </is>
      </c>
      <c r="AP1" s="2" t="inlineStr">
        <is>
          <t>attention_max_abs_diff_from_baseline_hop_1</t>
        </is>
      </c>
      <c r="AQ1" s="2" t="inlineStr">
        <is>
          <t>attention_cosine_to_baseline_hop_1</t>
        </is>
      </c>
      <c r="AR1" s="2" t="inlineStr">
        <is>
          <t>attention_norm_entropy_mean_hop_2</t>
        </is>
      </c>
      <c r="AS1" s="2" t="inlineStr">
        <is>
          <t>attention_mae_from_baseline_hop_2</t>
        </is>
      </c>
      <c r="AT1" s="2" t="inlineStr">
        <is>
          <t>attention_max_abs_diff_from_baseline_hop_2</t>
        </is>
      </c>
      <c r="AU1" s="2" t="inlineStr">
        <is>
          <t>attention_cosine_to_baseline_hop_2</t>
        </is>
      </c>
      <c r="AV1" s="2" t="inlineStr">
        <is>
          <t>attention_norm_entropy_mean_hop_3</t>
        </is>
      </c>
      <c r="AW1" s="2" t="inlineStr">
        <is>
          <t>attention_mae_from_baseline_hop_3</t>
        </is>
      </c>
      <c r="AX1" s="2" t="inlineStr">
        <is>
          <t>attention_max_abs_diff_from_baseline_hop_3</t>
        </is>
      </c>
      <c r="AY1" s="2" t="inlineStr">
        <is>
          <t>attention_cosine_to_baseline_hop_3</t>
        </is>
      </c>
      <c r="AZ1" s="2" t="inlineStr">
        <is>
          <t>attention_norm_entropy_mean_hop_4</t>
        </is>
      </c>
      <c r="BA1" s="2" t="inlineStr">
        <is>
          <t>attention_mae_from_baseline_hop_4</t>
        </is>
      </c>
      <c r="BB1" s="2" t="inlineStr">
        <is>
          <t>attention_max_abs_diff_from_baseline_hop_4</t>
        </is>
      </c>
      <c r="BC1" s="2" t="inlineStr">
        <is>
          <t>attention_cosine_to_baseline_hop_4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0.002</v>
      </c>
      <c r="F2" s="3" t="n">
        <v>5</v>
      </c>
      <c r="G2" s="3" t="n">
        <v>4</v>
      </c>
      <c r="H2" s="3" t="inlineStr">
        <is>
          <t>["zero_hop", "hop_1", "hop_2", "hop_3", "hop_4"]</t>
        </is>
      </c>
      <c r="I2" s="3" t="inlineStr">
        <is>
          <t>[2708, 5]</t>
        </is>
      </c>
      <c r="J2" s="3" t="inlineStr">
        <is>
          <t>[2708, 5]</t>
        </is>
      </c>
      <c r="K2" s="3" t="inlineStr"/>
      <c r="L2" s="3" t="inlineStr">
        <is>
          <t>[2708, 5, 32]</t>
        </is>
      </c>
      <c r="M2" s="3" t="inlineStr">
        <is>
          <t>[false, false, false, false, false]</t>
        </is>
      </c>
      <c r="N2" s="3" t="inlineStr">
        <is>
          <t>[0.5023015141487122, 0.49502530694007874, 0.4958263337612152, 0.4947885274887085, 0.5041435956954956]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0.502147912979126</v>
      </c>
      <c r="V2" s="4" t="n">
        <v>0.4953444004058838</v>
      </c>
      <c r="W2" s="4" t="n">
        <v>0.4956837892532348</v>
      </c>
      <c r="X2" s="4" t="n">
        <v>0.4948292672634125</v>
      </c>
      <c r="Y2" s="4" t="n">
        <v>0.5040035247802734</v>
      </c>
      <c r="Z2" s="4" t="n">
        <v>0.0018049258505925</v>
      </c>
      <c r="AA2" s="4" t="n">
        <v>0.0017852737801149</v>
      </c>
      <c r="AB2" s="4" t="n">
        <v>0.0018961634486913</v>
      </c>
      <c r="AC2" s="4" t="n">
        <v>0.0018600856419652</v>
      </c>
      <c r="AD2" s="4" t="n">
        <v>0.0018470115028321</v>
      </c>
      <c r="AE2" s="4" t="n">
        <v>0.5023015141487122</v>
      </c>
      <c r="AF2" s="4" t="n">
        <v>0.4950253069400787</v>
      </c>
      <c r="AG2" s="4" t="n">
        <v>0.4958263337612152</v>
      </c>
      <c r="AH2" s="4" t="n">
        <v>0.4947885274887085</v>
      </c>
      <c r="AI2" s="4" t="n">
        <v>0.5041435956954956</v>
      </c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0.002</v>
      </c>
      <c r="F3" s="3" t="n">
        <v>5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0.0288971129851446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0.002</v>
      </c>
      <c r="F4" s="3" t="n">
        <v>5</v>
      </c>
      <c r="G4" s="3" t="n">
        <v>4</v>
      </c>
      <c r="H4" s="3" t="inlineStr">
        <is>
          <t>["zero_hop", "hop_1", "hop_2", "hop_3", "hop_4"]</t>
        </is>
      </c>
      <c r="I4" s="3" t="inlineStr">
        <is>
          <t>[2708, 5]</t>
        </is>
      </c>
      <c r="J4" s="3" t="inlineStr">
        <is>
          <t>[2708, 5]</t>
        </is>
      </c>
      <c r="K4" s="3" t="inlineStr"/>
      <c r="L4" s="3" t="inlineStr">
        <is>
          <t>[2708, 5, 32]</t>
        </is>
      </c>
      <c r="M4" s="3" t="inlineStr">
        <is>
          <t>[false, false, false, false, false]</t>
        </is>
      </c>
      <c r="N4" s="3" t="inlineStr">
        <is>
          <t>[0.5018015503883362, 0.49452537298202515, 0.4953263998031616, 0.4942885637283325, 0.5036436319351196]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0.5016051530838013</v>
      </c>
      <c r="V4" s="4" t="n">
        <v>0.4947809875011444</v>
      </c>
      <c r="W4" s="4" t="n">
        <v>0.4951788485050201</v>
      </c>
      <c r="X4" s="4" t="n">
        <v>0.4942538440227508</v>
      </c>
      <c r="Y4" s="4" t="n">
        <v>0.5035064220428467</v>
      </c>
      <c r="Z4" s="4" t="n">
        <v>0.0009952174732460999</v>
      </c>
      <c r="AA4" s="4" t="n">
        <v>0.0009190040873363</v>
      </c>
      <c r="AB4" s="4" t="n">
        <v>0.0009211197611875</v>
      </c>
      <c r="AC4" s="4" t="n">
        <v>0.0009879551362246</v>
      </c>
      <c r="AD4" s="4" t="n">
        <v>0.0009762159897944999</v>
      </c>
      <c r="AE4" s="4" t="n">
        <v>0.5018015503883362</v>
      </c>
      <c r="AF4" s="4" t="n">
        <v>0.4945253729820251</v>
      </c>
      <c r="AG4" s="4" t="n">
        <v>0.4953263998031616</v>
      </c>
      <c r="AH4" s="4" t="n">
        <v>0.4942885637283325</v>
      </c>
      <c r="AI4" s="4" t="n">
        <v>0.5036436319351196</v>
      </c>
      <c r="AJ4" s="3" t="inlineStr"/>
      <c r="AK4" s="3" t="inlineStr"/>
      <c r="AL4" s="3" t="inlineStr"/>
      <c r="AM4" s="3" t="inlineStr"/>
      <c r="AN4" s="4" t="n">
        <v>0.9999813437461852</v>
      </c>
      <c r="AO4" s="3" t="inlineStr"/>
      <c r="AP4" s="3" t="inlineStr"/>
      <c r="AQ4" s="3" t="inlineStr"/>
      <c r="AR4" s="4" t="n">
        <v>0.999986171722412</v>
      </c>
      <c r="AS4" s="3" t="inlineStr"/>
      <c r="AT4" s="3" t="inlineStr"/>
      <c r="AU4" s="3" t="inlineStr"/>
      <c r="AV4" s="4" t="n">
        <v>0.9999847412109376</v>
      </c>
      <c r="AW4" s="3" t="inlineStr"/>
      <c r="AX4" s="3" t="inlineStr"/>
      <c r="AY4" s="3" t="inlineStr"/>
      <c r="AZ4" s="4" t="n">
        <v>0.9999823570251464</v>
      </c>
      <c r="BA4" s="3" t="inlineStr"/>
      <c r="BB4" s="3" t="inlineStr"/>
      <c r="BC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0.002</v>
      </c>
      <c r="F5" s="3" t="n">
        <v>5</v>
      </c>
      <c r="G5" s="3" t="n">
        <v>4</v>
      </c>
      <c r="H5" s="3" t="inlineStr">
        <is>
          <t>["zero_hop", "hop_1", "hop_2", "hop_3", "hop_4"]</t>
        </is>
      </c>
      <c r="I5" s="3" t="inlineStr">
        <is>
          <t>[2708, 5]</t>
        </is>
      </c>
      <c r="J5" s="3" t="inlineStr">
        <is>
          <t>[2708, 5]</t>
        </is>
      </c>
      <c r="K5" s="3" t="inlineStr"/>
      <c r="L5" s="3" t="inlineStr">
        <is>
          <t>[2708, 5, 32]</t>
        </is>
      </c>
      <c r="M5" s="3" t="inlineStr">
        <is>
          <t>[false, false, false, false, false]</t>
        </is>
      </c>
      <c r="N5" s="3" t="inlineStr">
        <is>
          <t>[0.5018015503883362, 0.49452537298202515, 0.4953263998031616, 0.4942885637283325, 0.5036436319351196]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0.5016051530838013</v>
      </c>
      <c r="V5" s="4" t="n">
        <v>0.4947809875011444</v>
      </c>
      <c r="W5" s="4" t="n">
        <v>0.4951788485050201</v>
      </c>
      <c r="X5" s="4" t="n">
        <v>0.4942538440227508</v>
      </c>
      <c r="Y5" s="4" t="n">
        <v>0.5035064220428467</v>
      </c>
      <c r="Z5" s="4" t="n">
        <v>0.0009952174732460999</v>
      </c>
      <c r="AA5" s="4" t="n">
        <v>0.0009190040873363</v>
      </c>
      <c r="AB5" s="4" t="n">
        <v>0.0009211197611875</v>
      </c>
      <c r="AC5" s="4" t="n">
        <v>0.0009879551362246</v>
      </c>
      <c r="AD5" s="4" t="n">
        <v>0.0009762159897944999</v>
      </c>
      <c r="AE5" s="4" t="n">
        <v>0.5018015503883362</v>
      </c>
      <c r="AF5" s="4" t="n">
        <v>0.4945253729820251</v>
      </c>
      <c r="AG5" s="4" t="n">
        <v>0.4953263998031616</v>
      </c>
      <c r="AH5" s="4" t="n">
        <v>0.4942885637283325</v>
      </c>
      <c r="AI5" s="4" t="n">
        <v>0.5036436319351196</v>
      </c>
      <c r="AJ5" s="3" t="inlineStr"/>
      <c r="AK5" s="3" t="inlineStr"/>
      <c r="AL5" s="3" t="inlineStr"/>
      <c r="AM5" s="3" t="inlineStr"/>
      <c r="AN5" s="4" t="n">
        <v>0.9999813437461852</v>
      </c>
      <c r="AO5" s="3" t="inlineStr"/>
      <c r="AP5" s="3" t="inlineStr"/>
      <c r="AQ5" s="3" t="inlineStr"/>
      <c r="AR5" s="4" t="n">
        <v>0.999986171722412</v>
      </c>
      <c r="AS5" s="3" t="inlineStr"/>
      <c r="AT5" s="3" t="inlineStr"/>
      <c r="AU5" s="3" t="inlineStr"/>
      <c r="AV5" s="4" t="n">
        <v>0.9999847412109376</v>
      </c>
      <c r="AW5" s="3" t="inlineStr"/>
      <c r="AX5" s="3" t="inlineStr"/>
      <c r="AY5" s="3" t="inlineStr"/>
      <c r="AZ5" s="4" t="n">
        <v>0.9999823570251464</v>
      </c>
      <c r="BA5" s="3" t="inlineStr"/>
      <c r="BB5" s="3" t="inlineStr"/>
      <c r="BC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0.002</v>
      </c>
      <c r="F6" s="3" t="n">
        <v>5</v>
      </c>
      <c r="G6" s="3" t="n">
        <v>4</v>
      </c>
      <c r="H6" s="3" t="inlineStr">
        <is>
          <t>["zero_hop", "hop_1", "hop_2", "hop_3", "hop_4"]</t>
        </is>
      </c>
      <c r="I6" s="3" t="inlineStr">
        <is>
          <t>[2708, 5]</t>
        </is>
      </c>
      <c r="J6" s="3" t="inlineStr">
        <is>
          <t>[2708, 5]</t>
        </is>
      </c>
      <c r="K6" s="3" t="inlineStr"/>
      <c r="L6" s="3" t="inlineStr">
        <is>
          <t>[2708, 5, 32]</t>
        </is>
      </c>
      <c r="M6" s="3" t="inlineStr">
        <is>
          <t>[false, false, false, false, false]</t>
        </is>
      </c>
      <c r="N6" s="3" t="inlineStr">
        <is>
          <t>[0.49967166781425476, 0.514728844165802, 0.510741651058197, 0.5083222389221191, 0.5033265948295593]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0.4996597468852997</v>
      </c>
      <c r="V6" s="4" t="n">
        <v>0.518619179725647</v>
      </c>
      <c r="W6" s="4" t="n">
        <v>0.5139331221580505</v>
      </c>
      <c r="X6" s="4" t="n">
        <v>0.5103359818458557</v>
      </c>
      <c r="Y6" s="4" t="n">
        <v>0.5038937926292419</v>
      </c>
      <c r="Z6" s="4" t="n">
        <v>0.0015095170820131</v>
      </c>
      <c r="AA6" s="4" t="n">
        <v>0.0024998371955007</v>
      </c>
      <c r="AB6" s="4" t="n">
        <v>0.0022819954901933</v>
      </c>
      <c r="AC6" s="4" t="n">
        <v>0.0016500974306836</v>
      </c>
      <c r="AD6" s="4" t="n">
        <v>0.0013153183972463</v>
      </c>
      <c r="AE6" s="4" t="n">
        <v>0.4996716678142547</v>
      </c>
      <c r="AF6" s="4" t="n">
        <v>0.514728844165802</v>
      </c>
      <c r="AG6" s="4" t="n">
        <v>0.510741651058197</v>
      </c>
      <c r="AH6" s="4" t="n">
        <v>0.5083222389221191</v>
      </c>
      <c r="AI6" s="4" t="n">
        <v>0.5033265948295593</v>
      </c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0.002</v>
      </c>
      <c r="F7" s="3" t="n">
        <v>5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0.0210056485392246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/>
      <c r="BC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0.002</v>
      </c>
      <c r="F8" s="3" t="n">
        <v>5</v>
      </c>
      <c r="G8" s="3" t="n">
        <v>4</v>
      </c>
      <c r="H8" s="3" t="inlineStr">
        <is>
          <t>["zero_hop", "hop_1", "hop_2", "hop_3", "hop_4"]</t>
        </is>
      </c>
      <c r="I8" s="3" t="inlineStr">
        <is>
          <t>[2708, 5]</t>
        </is>
      </c>
      <c r="J8" s="3" t="inlineStr">
        <is>
          <t>[2708, 5]</t>
        </is>
      </c>
      <c r="K8" s="3" t="inlineStr"/>
      <c r="L8" s="3" t="inlineStr">
        <is>
          <t>[2708, 5, 32]</t>
        </is>
      </c>
      <c r="M8" s="3" t="inlineStr">
        <is>
          <t>[false, false, false, false, false]</t>
        </is>
      </c>
      <c r="N8" s="3" t="inlineStr">
        <is>
          <t>[0.49983781576156616, 0.5151011347770691, 0.5110752582550049, 0.5086501836776733, 0.5036887526512146]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0.4998273849487304</v>
      </c>
      <c r="V8" s="4" t="n">
        <v>0.5190883874893188</v>
      </c>
      <c r="W8" s="4" t="n">
        <v>0.5143378376960754</v>
      </c>
      <c r="X8" s="4" t="n">
        <v>0.5107643604278564</v>
      </c>
      <c r="Y8" s="4" t="n">
        <v>0.5042873620986938</v>
      </c>
      <c r="Z8" s="4" t="n">
        <v>0.0008526025339961</v>
      </c>
      <c r="AA8" s="4" t="n">
        <v>0.0011779862688854</v>
      </c>
      <c r="AB8" s="4" t="n">
        <v>0.0010870210826396</v>
      </c>
      <c r="AC8" s="4" t="n">
        <v>0.0008573056547902</v>
      </c>
      <c r="AD8" s="4" t="n">
        <v>0.0007597282528877</v>
      </c>
      <c r="AE8" s="4" t="n">
        <v>0.4998378157615661</v>
      </c>
      <c r="AF8" s="4" t="n">
        <v>0.5151011347770691</v>
      </c>
      <c r="AG8" s="4" t="n">
        <v>0.5110752582550049</v>
      </c>
      <c r="AH8" s="4" t="n">
        <v>0.5086501836776733</v>
      </c>
      <c r="AI8" s="4" t="n">
        <v>0.5036887526512146</v>
      </c>
      <c r="AJ8" s="3" t="inlineStr"/>
      <c r="AK8" s="3" t="inlineStr"/>
      <c r="AL8" s="3" t="inlineStr"/>
      <c r="AM8" s="3" t="inlineStr"/>
      <c r="AN8" s="4" t="n">
        <v>0.9999930262565612</v>
      </c>
      <c r="AO8" s="5" t="n">
        <v>0.0008705902146175</v>
      </c>
      <c r="AP8" s="5" t="n">
        <v>0.0128773152828216</v>
      </c>
      <c r="AQ8" s="4" t="n">
        <v>0.9999853372573853</v>
      </c>
      <c r="AR8" s="4" t="n">
        <v>0.999995231628418</v>
      </c>
      <c r="AS8" s="5" t="n">
        <v>0.0007532850722782</v>
      </c>
      <c r="AT8" s="5" t="n">
        <v>0.012159526348114</v>
      </c>
      <c r="AU8" s="4" t="n">
        <v>0.9999901056289672</v>
      </c>
      <c r="AV8" s="4" t="n">
        <v>0.9999935030937196</v>
      </c>
      <c r="AW8" s="5" t="n">
        <v>0.0009528417140245</v>
      </c>
      <c r="AX8" s="5" t="n">
        <v>0.0107463002204895</v>
      </c>
      <c r="AY8" s="4" t="n">
        <v>0.9999866485595704</v>
      </c>
      <c r="AZ8" s="4" t="n">
        <v>0.9999951720237732</v>
      </c>
      <c r="BA8" s="5" t="n">
        <v>0.0010854526190087</v>
      </c>
      <c r="BB8" s="5" t="n">
        <v>0.0154179036617279</v>
      </c>
      <c r="BC8" s="4" t="n">
        <v>0.9999871850013732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0.002</v>
      </c>
      <c r="F9" s="3" t="n">
        <v>5</v>
      </c>
      <c r="G9" s="3" t="n">
        <v>4</v>
      </c>
      <c r="H9" s="3" t="inlineStr">
        <is>
          <t>["zero_hop", "hop_1", "hop_2", "hop_3", "hop_4"]</t>
        </is>
      </c>
      <c r="I9" s="3" t="inlineStr">
        <is>
          <t>[2708, 5]</t>
        </is>
      </c>
      <c r="J9" s="3" t="inlineStr">
        <is>
          <t>[2708, 5]</t>
        </is>
      </c>
      <c r="K9" s="3" t="inlineStr"/>
      <c r="L9" s="3" t="inlineStr">
        <is>
          <t>[2708, 5, 32]</t>
        </is>
      </c>
      <c r="M9" s="3" t="inlineStr">
        <is>
          <t>[false, false, false, false, false]</t>
        </is>
      </c>
      <c r="N9" s="3" t="inlineStr">
        <is>
          <t>[0.49983781576156616, 0.5151011347770691, 0.5110752582550049, 0.5086501836776733, 0.5036887526512146]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0.4998273849487304</v>
      </c>
      <c r="V9" s="4" t="n">
        <v>0.5190883874893188</v>
      </c>
      <c r="W9" s="4" t="n">
        <v>0.5143378376960754</v>
      </c>
      <c r="X9" s="4" t="n">
        <v>0.5107643604278564</v>
      </c>
      <c r="Y9" s="4" t="n">
        <v>0.5042873620986938</v>
      </c>
      <c r="Z9" s="4" t="n">
        <v>0.0008526025339961</v>
      </c>
      <c r="AA9" s="4" t="n">
        <v>0.0011779862688854</v>
      </c>
      <c r="AB9" s="4" t="n">
        <v>0.0010870210826396</v>
      </c>
      <c r="AC9" s="4" t="n">
        <v>0.0008573056547902</v>
      </c>
      <c r="AD9" s="4" t="n">
        <v>0.0007597282528877</v>
      </c>
      <c r="AE9" s="4" t="n">
        <v>0.4998378157615661</v>
      </c>
      <c r="AF9" s="4" t="n">
        <v>0.5151011347770691</v>
      </c>
      <c r="AG9" s="4" t="n">
        <v>0.5110752582550049</v>
      </c>
      <c r="AH9" s="4" t="n">
        <v>0.5086501836776733</v>
      </c>
      <c r="AI9" s="4" t="n">
        <v>0.5036887526512146</v>
      </c>
      <c r="AJ9" s="3" t="inlineStr"/>
      <c r="AK9" s="3" t="inlineStr"/>
      <c r="AL9" s="3" t="inlineStr"/>
      <c r="AM9" s="3" t="inlineStr"/>
      <c r="AN9" s="4" t="n">
        <v>0.9999930262565612</v>
      </c>
      <c r="AO9" s="5" t="n">
        <v>0.0008705900982022</v>
      </c>
      <c r="AP9" s="5" t="n">
        <v>0.0128773152828216</v>
      </c>
      <c r="AQ9" s="4" t="n">
        <v>0.9999853372573853</v>
      </c>
      <c r="AR9" s="4" t="n">
        <v>0.999995231628418</v>
      </c>
      <c r="AS9" s="5" t="n">
        <v>0.0007532850722782</v>
      </c>
      <c r="AT9" s="5" t="n">
        <v>0.012159526348114</v>
      </c>
      <c r="AU9" s="4" t="n">
        <v>0.9999901056289672</v>
      </c>
      <c r="AV9" s="4" t="n">
        <v>0.9999935030937196</v>
      </c>
      <c r="AW9" s="5" t="n">
        <v>0.0009528415976092</v>
      </c>
      <c r="AX9" s="5" t="n">
        <v>0.0107463002204895</v>
      </c>
      <c r="AY9" s="4" t="n">
        <v>0.9999866485595704</v>
      </c>
      <c r="AZ9" s="4" t="n">
        <v>0.9999951720237732</v>
      </c>
      <c r="BA9" s="5" t="n">
        <v>0.0010854526190087</v>
      </c>
      <c r="BB9" s="5" t="n">
        <v>0.0154179036617279</v>
      </c>
      <c r="BC9" s="4" t="n">
        <v>0.9999871850013732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0.0002591999999999</v>
      </c>
      <c r="F10" s="3" t="n">
        <v>5</v>
      </c>
      <c r="G10" s="3" t="n">
        <v>4</v>
      </c>
      <c r="H10" s="3" t="inlineStr">
        <is>
          <t>["zero_hop", "hop_1", "hop_2", "hop_3", "hop_4"]</t>
        </is>
      </c>
      <c r="I10" s="3" t="inlineStr">
        <is>
          <t>[2708, 5]</t>
        </is>
      </c>
      <c r="J10" s="3" t="inlineStr">
        <is>
          <t>[2708, 5]</t>
        </is>
      </c>
      <c r="K10" s="3" t="inlineStr"/>
      <c r="L10" s="3" t="inlineStr">
        <is>
          <t>[2708, 5, 32]</t>
        </is>
      </c>
      <c r="M10" s="3" t="inlineStr">
        <is>
          <t>[false, false, false, false, false]</t>
        </is>
      </c>
      <c r="N10" s="3" t="inlineStr">
        <is>
          <t>[0.5003371834754944, 0.522396981716156, 0.517672598361969, 0.515108048915863, 0.5123224258422852]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0.4997771382331848</v>
      </c>
      <c r="V10" s="4" t="n">
        <v>0.5264293551445007</v>
      </c>
      <c r="W10" s="4" t="n">
        <v>0.5210450887680054</v>
      </c>
      <c r="X10" s="4" t="n">
        <v>0.517376720905304</v>
      </c>
      <c r="Y10" s="4" t="n">
        <v>0.5135797262191772</v>
      </c>
      <c r="Z10" s="4" t="n">
        <v>0.0016185607528313</v>
      </c>
      <c r="AA10" s="4" t="n">
        <v>0.0029384177178144</v>
      </c>
      <c r="AB10" s="4" t="n">
        <v>0.0026555366348475</v>
      </c>
      <c r="AC10" s="4" t="n">
        <v>0.0018834688235074</v>
      </c>
      <c r="AD10" s="4" t="n">
        <v>0.0014882115647196</v>
      </c>
      <c r="AE10" s="4" t="n">
        <v>0.5003371834754944</v>
      </c>
      <c r="AF10" s="4" t="n">
        <v>0.522396981716156</v>
      </c>
      <c r="AG10" s="4" t="n">
        <v>0.517672598361969</v>
      </c>
      <c r="AH10" s="4" t="n">
        <v>0.515108048915863</v>
      </c>
      <c r="AI10" s="4" t="n">
        <v>0.5123224258422852</v>
      </c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0.0002591999999999</v>
      </c>
      <c r="F11" s="3" t="n">
        <v>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0.0181820931200471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/>
      <c r="AX11" s="3" t="inlineStr"/>
      <c r="AY11" s="3" t="inlineStr"/>
      <c r="AZ11" s="3" t="inlineStr"/>
      <c r="BA11" s="3" t="inlineStr"/>
      <c r="BB11" s="3" t="inlineStr"/>
      <c r="BC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0.0002591999999999</v>
      </c>
      <c r="F12" s="3" t="n">
        <v>5</v>
      </c>
      <c r="G12" s="3" t="n">
        <v>4</v>
      </c>
      <c r="H12" s="3" t="inlineStr">
        <is>
          <t>["zero_hop", "hop_1", "hop_2", "hop_3", "hop_4"]</t>
        </is>
      </c>
      <c r="I12" s="3" t="inlineStr">
        <is>
          <t>[2708, 5]</t>
        </is>
      </c>
      <c r="J12" s="3" t="inlineStr">
        <is>
          <t>[2708, 5]</t>
        </is>
      </c>
      <c r="K12" s="3" t="inlineStr"/>
      <c r="L12" s="3" t="inlineStr">
        <is>
          <t>[2708, 5, 32]</t>
        </is>
      </c>
      <c r="M12" s="3" t="inlineStr">
        <is>
          <t>[false, false, false, false, false]</t>
        </is>
      </c>
      <c r="N12" s="3" t="inlineStr">
        <is>
          <t>[0.5003390908241272, 0.5224365592002869, 0.5177110433578491, 0.5151440501213074, 0.5123672485351562]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0.4997891187667846</v>
      </c>
      <c r="V12" s="4" t="n">
        <v>0.5264752507209778</v>
      </c>
      <c r="W12" s="4" t="n">
        <v>0.5210675597190857</v>
      </c>
      <c r="X12" s="4" t="n">
        <v>0.5174188613891602</v>
      </c>
      <c r="Y12" s="4" t="n">
        <v>0.5136110186576843</v>
      </c>
      <c r="Z12" s="4" t="n">
        <v>0.0008111277711577</v>
      </c>
      <c r="AA12" s="4" t="n">
        <v>0.0013039543991908</v>
      </c>
      <c r="AB12" s="4" t="n">
        <v>0.0011844172840937</v>
      </c>
      <c r="AC12" s="4" t="n">
        <v>0.000922359758988</v>
      </c>
      <c r="AD12" s="4" t="n">
        <v>0.0007569653098471</v>
      </c>
      <c r="AE12" s="4" t="n">
        <v>0.5003390908241272</v>
      </c>
      <c r="AF12" s="4" t="n">
        <v>0.5224365592002869</v>
      </c>
      <c r="AG12" s="4" t="n">
        <v>0.5177110433578491</v>
      </c>
      <c r="AH12" s="4" t="n">
        <v>0.5151440501213074</v>
      </c>
      <c r="AI12" s="4" t="n">
        <v>0.5123672485351562</v>
      </c>
      <c r="AJ12" s="3" t="inlineStr"/>
      <c r="AK12" s="3" t="inlineStr"/>
      <c r="AL12" s="3" t="inlineStr"/>
      <c r="AM12" s="3" t="inlineStr"/>
      <c r="AN12" s="4" t="n">
        <v>0.9999963641166688</v>
      </c>
      <c r="AO12" s="5" t="n">
        <v>0.0009017078555189</v>
      </c>
      <c r="AP12" s="5" t="n">
        <v>0.0144717991352081</v>
      </c>
      <c r="AQ12" s="4" t="n">
        <v>0.9999839067459106</v>
      </c>
      <c r="AR12" s="4" t="n">
        <v>0.9999976754188538</v>
      </c>
      <c r="AS12" s="5" t="n">
        <v>0.0007879883050918</v>
      </c>
      <c r="AT12" s="5" t="n">
        <v>0.013765126466751</v>
      </c>
      <c r="AU12" s="4" t="n">
        <v>0.9999891519546508</v>
      </c>
      <c r="AV12" s="4" t="n">
        <v>0.999996781349182</v>
      </c>
      <c r="AW12" s="5" t="n">
        <v>0.0009790165349841001</v>
      </c>
      <c r="AX12" s="5" t="n">
        <v>0.0111682415008544</v>
      </c>
      <c r="AY12" s="4" t="n">
        <v>0.999986171722412</v>
      </c>
      <c r="AZ12" s="4" t="n">
        <v>0.9999974966049194</v>
      </c>
      <c r="BA12" s="5" t="n">
        <v>0.0011798765044659</v>
      </c>
      <c r="BB12" s="5" t="n">
        <v>0.0161497890949249</v>
      </c>
      <c r="BC12" s="4" t="n">
        <v>0.9999841451644896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0.0002591999999999</v>
      </c>
      <c r="F13" s="3" t="n">
        <v>5</v>
      </c>
      <c r="G13" s="3" t="n">
        <v>4</v>
      </c>
      <c r="H13" s="3" t="inlineStr">
        <is>
          <t>["zero_hop", "hop_1", "hop_2", "hop_3", "hop_4"]</t>
        </is>
      </c>
      <c r="I13" s="3" t="inlineStr">
        <is>
          <t>[2708, 5]</t>
        </is>
      </c>
      <c r="J13" s="3" t="inlineStr">
        <is>
          <t>[2708, 5]</t>
        </is>
      </c>
      <c r="K13" s="3" t="inlineStr"/>
      <c r="L13" s="3" t="inlineStr">
        <is>
          <t>[2708, 5, 32]</t>
        </is>
      </c>
      <c r="M13" s="3" t="inlineStr">
        <is>
          <t>[false, false, false, false, false]</t>
        </is>
      </c>
      <c r="N13" s="3" t="inlineStr">
        <is>
          <t>[0.5003390908241272, 0.5224365592002869, 0.5177110433578491, 0.5151440501213074, 0.5123672485351562]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0.4997891187667846</v>
      </c>
      <c r="V13" s="4" t="n">
        <v>0.5264752507209778</v>
      </c>
      <c r="W13" s="4" t="n">
        <v>0.5210675597190857</v>
      </c>
      <c r="X13" s="4" t="n">
        <v>0.5174188613891602</v>
      </c>
      <c r="Y13" s="4" t="n">
        <v>0.5136110186576843</v>
      </c>
      <c r="Z13" s="4" t="n">
        <v>0.0008111277711577</v>
      </c>
      <c r="AA13" s="4" t="n">
        <v>0.0013039543991908</v>
      </c>
      <c r="AB13" s="4" t="n">
        <v>0.0011844172840937</v>
      </c>
      <c r="AC13" s="4" t="n">
        <v>0.000922359758988</v>
      </c>
      <c r="AD13" s="4" t="n">
        <v>0.0007569653098471</v>
      </c>
      <c r="AE13" s="4" t="n">
        <v>0.5003390908241272</v>
      </c>
      <c r="AF13" s="4" t="n">
        <v>0.5224365592002869</v>
      </c>
      <c r="AG13" s="4" t="n">
        <v>0.5177110433578491</v>
      </c>
      <c r="AH13" s="4" t="n">
        <v>0.5151440501213074</v>
      </c>
      <c r="AI13" s="4" t="n">
        <v>0.5123672485351562</v>
      </c>
      <c r="AJ13" s="3" t="inlineStr"/>
      <c r="AK13" s="3" t="inlineStr"/>
      <c r="AL13" s="3" t="inlineStr"/>
      <c r="AM13" s="3" t="inlineStr"/>
      <c r="AN13" s="4" t="n">
        <v>0.9999963641166688</v>
      </c>
      <c r="AO13" s="5" t="n">
        <v>0.0009017078555189</v>
      </c>
      <c r="AP13" s="5" t="n">
        <v>0.0144717991352081</v>
      </c>
      <c r="AQ13" s="4" t="n">
        <v>0.9999839067459106</v>
      </c>
      <c r="AR13" s="4" t="n">
        <v>0.9999976754188538</v>
      </c>
      <c r="AS13" s="5" t="n">
        <v>0.0007879883050918</v>
      </c>
      <c r="AT13" s="5" t="n">
        <v>0.013765126466751</v>
      </c>
      <c r="AU13" s="4" t="n">
        <v>0.9999891519546508</v>
      </c>
      <c r="AV13" s="4" t="n">
        <v>0.999996781349182</v>
      </c>
      <c r="AW13" s="5" t="n">
        <v>0.0009790165349841001</v>
      </c>
      <c r="AX13" s="5" t="n">
        <v>0.0111682415008544</v>
      </c>
      <c r="AY13" s="4" t="n">
        <v>0.999986171722412</v>
      </c>
      <c r="AZ13" s="4" t="n">
        <v>0.9999974966049194</v>
      </c>
      <c r="BA13" s="5" t="n">
        <v>0.0011798765044659</v>
      </c>
      <c r="BB13" s="5" t="n">
        <v>0.0161497890949249</v>
      </c>
      <c r="BC13" s="4" t="n">
        <v>0.9999841451644896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3.359231999999999e-05</v>
      </c>
      <c r="F14" s="3" t="n">
        <v>5</v>
      </c>
      <c r="G14" s="3" t="n">
        <v>4</v>
      </c>
      <c r="H14" s="3" t="inlineStr">
        <is>
          <t>["zero_hop", "hop_1", "hop_2", "hop_3", "hop_4"]</t>
        </is>
      </c>
      <c r="I14" s="3" t="inlineStr">
        <is>
          <t>[2708, 5]</t>
        </is>
      </c>
      <c r="J14" s="3" t="inlineStr">
        <is>
          <t>[2708, 5]</t>
        </is>
      </c>
      <c r="K14" s="3" t="inlineStr"/>
      <c r="L14" s="3" t="inlineStr">
        <is>
          <t>[2708, 5, 32]</t>
        </is>
      </c>
      <c r="M14" s="3" t="inlineStr">
        <is>
          <t>[false, false, false, false, false]</t>
        </is>
      </c>
      <c r="N14" s="3" t="inlineStr">
        <is>
          <t>[0.5001707673072815, 0.523394763469696, 0.5186915397644043, 0.5160892009735107, 0.5134398341178894]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0.4994675815105438</v>
      </c>
      <c r="V14" s="4" t="n">
        <v>0.527482807636261</v>
      </c>
      <c r="W14" s="4" t="n">
        <v>0.5221313834190369</v>
      </c>
      <c r="X14" s="4" t="n">
        <v>0.5184305310249329</v>
      </c>
      <c r="Y14" s="4" t="n">
        <v>0.5148103833198547</v>
      </c>
      <c r="Z14" s="4" t="n">
        <v>0.0017561132553964</v>
      </c>
      <c r="AA14" s="4" t="n">
        <v>0.0030137354042381</v>
      </c>
      <c r="AB14" s="4" t="n">
        <v>0.0028195811901241</v>
      </c>
      <c r="AC14" s="4" t="n">
        <v>0.0020701985340565</v>
      </c>
      <c r="AD14" s="4" t="n">
        <v>0.0017511481419205</v>
      </c>
      <c r="AE14" s="4" t="n">
        <v>0.5001707673072815</v>
      </c>
      <c r="AF14" s="4" t="n">
        <v>0.523394763469696</v>
      </c>
      <c r="AG14" s="4" t="n">
        <v>0.5186915397644043</v>
      </c>
      <c r="AH14" s="4" t="n">
        <v>0.5160892009735107</v>
      </c>
      <c r="AI14" s="4" t="n">
        <v>0.5134398341178894</v>
      </c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3.359231999999999e-05</v>
      </c>
      <c r="F15" s="3" t="n">
        <v>5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0.0188228214338431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  <c r="AW15" s="3" t="inlineStr"/>
      <c r="AX15" s="3" t="inlineStr"/>
      <c r="AY15" s="3" t="inlineStr"/>
      <c r="AZ15" s="3" t="inlineStr"/>
      <c r="BA15" s="3" t="inlineStr"/>
      <c r="BB15" s="3" t="inlineStr"/>
      <c r="BC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3.359231999999999e-05</v>
      </c>
      <c r="F16" s="3" t="n">
        <v>5</v>
      </c>
      <c r="G16" s="3" t="n">
        <v>4</v>
      </c>
      <c r="H16" s="3" t="inlineStr">
        <is>
          <t>["zero_hop", "hop_1", "hop_2", "hop_3", "hop_4"]</t>
        </is>
      </c>
      <c r="I16" s="3" t="inlineStr">
        <is>
          <t>[2708, 5]</t>
        </is>
      </c>
      <c r="J16" s="3" t="inlineStr">
        <is>
          <t>[2708, 5]</t>
        </is>
      </c>
      <c r="K16" s="3" t="inlineStr"/>
      <c r="L16" s="3" t="inlineStr">
        <is>
          <t>[2708, 5, 32]</t>
        </is>
      </c>
      <c r="M16" s="3" t="inlineStr">
        <is>
          <t>[false, false, false, false, false]</t>
        </is>
      </c>
      <c r="N16" s="3" t="inlineStr">
        <is>
          <t>[0.5001696944236755, 0.5233999490737915, 0.5186970829963684, 0.5160953402519226, 0.5134469270706177]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0.4995360970497131</v>
      </c>
      <c r="V16" s="4" t="n">
        <v>0.527403712272644</v>
      </c>
      <c r="W16" s="4" t="n">
        <v>0.5220474004745483</v>
      </c>
      <c r="X16" s="4" t="n">
        <v>0.5183833837509155</v>
      </c>
      <c r="Y16" s="4" t="n">
        <v>0.5147379636764526</v>
      </c>
      <c r="Z16" s="4" t="n">
        <v>0.0008072264608927</v>
      </c>
      <c r="AA16" s="4" t="n">
        <v>0.0013114938046783</v>
      </c>
      <c r="AB16" s="4" t="n">
        <v>0.0011915615759789</v>
      </c>
      <c r="AC16" s="4" t="n">
        <v>0.0009198421612381001</v>
      </c>
      <c r="AD16" s="4" t="n">
        <v>0.0007580911042168</v>
      </c>
      <c r="AE16" s="4" t="n">
        <v>0.5001696944236755</v>
      </c>
      <c r="AF16" s="4" t="n">
        <v>0.5233999490737915</v>
      </c>
      <c r="AG16" s="4" t="n">
        <v>0.5186970829963684</v>
      </c>
      <c r="AH16" s="4" t="n">
        <v>0.5160953402519226</v>
      </c>
      <c r="AI16" s="4" t="n">
        <v>0.5134469270706177</v>
      </c>
      <c r="AJ16" s="3" t="inlineStr"/>
      <c r="AK16" s="3" t="inlineStr"/>
      <c r="AL16" s="3" t="inlineStr"/>
      <c r="AM16" s="3" t="inlineStr"/>
      <c r="AN16" s="4" t="n">
        <v>0.9999967217445374</v>
      </c>
      <c r="AO16" s="5" t="n">
        <v>0.0009051491506397</v>
      </c>
      <c r="AP16" s="5" t="n">
        <v>0.0145920813083648</v>
      </c>
      <c r="AQ16" s="4" t="n">
        <v>0.999984085559845</v>
      </c>
      <c r="AR16" s="4" t="n">
        <v>0.999997854232788</v>
      </c>
      <c r="AS16" s="5" t="n">
        <v>0.000792859122157</v>
      </c>
      <c r="AT16" s="5" t="n">
        <v>0.0138161778450012</v>
      </c>
      <c r="AU16" s="4" t="n">
        <v>0.99998939037323</v>
      </c>
      <c r="AV16" s="4" t="n">
        <v>0.999997079372406</v>
      </c>
      <c r="AW16" s="5" t="n">
        <v>0.0009834761731326001</v>
      </c>
      <c r="AX16" s="5" t="n">
        <v>0.0109956860542297</v>
      </c>
      <c r="AY16" s="4" t="n">
        <v>0.9999858140945436</v>
      </c>
      <c r="AZ16" s="4" t="n">
        <v>0.9999977350234984</v>
      </c>
      <c r="BA16" s="5" t="n">
        <v>0.0011887941509485</v>
      </c>
      <c r="BB16" s="5" t="n">
        <v>0.0162767767906188</v>
      </c>
      <c r="BC16" s="4" t="n">
        <v>0.9999845027923584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3.359231999999999e-05</v>
      </c>
      <c r="F17" s="3" t="n">
        <v>5</v>
      </c>
      <c r="G17" s="3" t="n">
        <v>4</v>
      </c>
      <c r="H17" s="3" t="inlineStr">
        <is>
          <t>["zero_hop", "hop_1", "hop_2", "hop_3", "hop_4"]</t>
        </is>
      </c>
      <c r="I17" s="3" t="inlineStr">
        <is>
          <t>[2708, 5]</t>
        </is>
      </c>
      <c r="J17" s="3" t="inlineStr">
        <is>
          <t>[2708, 5]</t>
        </is>
      </c>
      <c r="K17" s="3" t="inlineStr"/>
      <c r="L17" s="3" t="inlineStr">
        <is>
          <t>[2708, 5, 32]</t>
        </is>
      </c>
      <c r="M17" s="3" t="inlineStr">
        <is>
          <t>[false, false, false, false, false]</t>
        </is>
      </c>
      <c r="N17" s="3" t="inlineStr">
        <is>
          <t>[0.5001696944236755, 0.5233999490737915, 0.5186970829963684, 0.5160953402519226, 0.5134469270706177]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0.4995360970497131</v>
      </c>
      <c r="V17" s="4" t="n">
        <v>0.527403712272644</v>
      </c>
      <c r="W17" s="4" t="n">
        <v>0.5220474004745483</v>
      </c>
      <c r="X17" s="4" t="n">
        <v>0.5183833837509155</v>
      </c>
      <c r="Y17" s="4" t="n">
        <v>0.5147379636764526</v>
      </c>
      <c r="Z17" s="4" t="n">
        <v>0.0008072264608927</v>
      </c>
      <c r="AA17" s="4" t="n">
        <v>0.0013114938046783</v>
      </c>
      <c r="AB17" s="4" t="n">
        <v>0.0011915615759789</v>
      </c>
      <c r="AC17" s="4" t="n">
        <v>0.0009198421612381001</v>
      </c>
      <c r="AD17" s="4" t="n">
        <v>0.0007580911042168</v>
      </c>
      <c r="AE17" s="4" t="n">
        <v>0.5001696944236755</v>
      </c>
      <c r="AF17" s="4" t="n">
        <v>0.5233999490737915</v>
      </c>
      <c r="AG17" s="4" t="n">
        <v>0.5186970829963684</v>
      </c>
      <c r="AH17" s="4" t="n">
        <v>0.5160953402519226</v>
      </c>
      <c r="AI17" s="4" t="n">
        <v>0.5134469270706177</v>
      </c>
      <c r="AJ17" s="3" t="inlineStr"/>
      <c r="AK17" s="3" t="inlineStr"/>
      <c r="AL17" s="3" t="inlineStr"/>
      <c r="AM17" s="3" t="inlineStr"/>
      <c r="AN17" s="4" t="n">
        <v>0.9999967217445374</v>
      </c>
      <c r="AO17" s="5" t="n">
        <v>0.0009051491506397</v>
      </c>
      <c r="AP17" s="5" t="n">
        <v>0.0145920813083648</v>
      </c>
      <c r="AQ17" s="4" t="n">
        <v>0.999984085559845</v>
      </c>
      <c r="AR17" s="4" t="n">
        <v>0.999997854232788</v>
      </c>
      <c r="AS17" s="5" t="n">
        <v>0.0007928590639494</v>
      </c>
      <c r="AT17" s="5" t="n">
        <v>0.0138161778450012</v>
      </c>
      <c r="AU17" s="4" t="n">
        <v>0.99998939037323</v>
      </c>
      <c r="AV17" s="4" t="n">
        <v>0.999997079372406</v>
      </c>
      <c r="AW17" s="5" t="n">
        <v>0.0009834762895479</v>
      </c>
      <c r="AX17" s="5" t="n">
        <v>0.0109956860542297</v>
      </c>
      <c r="AY17" s="4" t="n">
        <v>0.9999858140945436</v>
      </c>
      <c r="AZ17" s="4" t="n">
        <v>0.9999977350234984</v>
      </c>
      <c r="BA17" s="5" t="n">
        <v>0.0011887942673638</v>
      </c>
      <c r="BB17" s="5" t="n">
        <v>0.0162767767906188</v>
      </c>
      <c r="BC17" s="4" t="n">
        <v>0.9999845027923584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5</v>
      </c>
      <c r="G18" s="3" t="n">
        <v>4</v>
      </c>
      <c r="H18" s="3" t="inlineStr">
        <is>
          <t>["zero_hop", "hop_1", "hop_2", "hop_3", "hop_4"]</t>
        </is>
      </c>
      <c r="I18" s="3" t="inlineStr">
        <is>
          <t>[2708, 5]</t>
        </is>
      </c>
      <c r="J18" s="3" t="inlineStr">
        <is>
          <t>[2708, 5]</t>
        </is>
      </c>
      <c r="K18" s="3" t="inlineStr"/>
      <c r="L18" s="3" t="inlineStr">
        <is>
          <t>[2708, 5, 32]</t>
        </is>
      </c>
      <c r="M18" s="3" t="inlineStr">
        <is>
          <t>[false, false, false, false, false]</t>
        </is>
      </c>
      <c r="N18" s="3" t="inlineStr">
        <is>
          <t>[0.5001712441444397, 0.5235158801078796, 0.5188218355178833, 0.5162100195884705, 0.5135926008224487]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0.4995131492614746</v>
      </c>
      <c r="V18" s="4" t="n">
        <v>0.5275405645370483</v>
      </c>
      <c r="W18" s="4" t="n">
        <v>0.5222039818763733</v>
      </c>
      <c r="X18" s="4" t="n">
        <v>0.5185086727142334</v>
      </c>
      <c r="Y18" s="4" t="n">
        <v>0.5149297118186951</v>
      </c>
      <c r="Z18" s="4" t="n">
        <v>0.0015626202803105</v>
      </c>
      <c r="AA18" s="4" t="n">
        <v>0.0029086482245475</v>
      </c>
      <c r="AB18" s="4" t="n">
        <v>0.0025958109181374</v>
      </c>
      <c r="AC18" s="4" t="n">
        <v>0.0018830562476068</v>
      </c>
      <c r="AD18" s="4" t="n">
        <v>0.0014722048072144</v>
      </c>
      <c r="AE18" s="4" t="n">
        <v>0.5001712441444397</v>
      </c>
      <c r="AF18" s="4" t="n">
        <v>0.5235158801078796</v>
      </c>
      <c r="AG18" s="4" t="n">
        <v>0.5188218355178833</v>
      </c>
      <c r="AH18" s="4" t="n">
        <v>0.5162100195884705</v>
      </c>
      <c r="AI18" s="4" t="n">
        <v>0.5135926008224487</v>
      </c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5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0.0174830245087077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5</v>
      </c>
      <c r="G20" s="3" t="n">
        <v>4</v>
      </c>
      <c r="H20" s="3" t="inlineStr">
        <is>
          <t>["zero_hop", "hop_1", "hop_2", "hop_3", "hop_4"]</t>
        </is>
      </c>
      <c r="I20" s="3" t="inlineStr">
        <is>
          <t>[2708, 5]</t>
        </is>
      </c>
      <c r="J20" s="3" t="inlineStr">
        <is>
          <t>[2708, 5]</t>
        </is>
      </c>
      <c r="K20" s="3" t="inlineStr"/>
      <c r="L20" s="3" t="inlineStr">
        <is>
          <t>[2708, 5, 32]</t>
        </is>
      </c>
      <c r="M20" s="3" t="inlineStr">
        <is>
          <t>[false, false, false, false, false]</t>
        </is>
      </c>
      <c r="N20" s="3" t="inlineStr">
        <is>
          <t>[0.5001708269119263, 0.5235175490379333, 0.5188237428665161, 0.5162115097045898, 0.513594925403595]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0.499531090259552</v>
      </c>
      <c r="V20" s="4" t="n">
        <v>0.5275155901908875</v>
      </c>
      <c r="W20" s="4" t="n">
        <v>0.5221735835075378</v>
      </c>
      <c r="X20" s="4" t="n">
        <v>0.5184996128082275</v>
      </c>
      <c r="Y20" s="4" t="n">
        <v>0.5148913264274597</v>
      </c>
      <c r="Z20" s="4" t="n">
        <v>0.0008058132370933</v>
      </c>
      <c r="AA20" s="4" t="n">
        <v>0.0013115556212142</v>
      </c>
      <c r="AB20" s="4" t="n">
        <v>0.0011925428407266</v>
      </c>
      <c r="AC20" s="4" t="n">
        <v>0.0009199225460179</v>
      </c>
      <c r="AD20" s="4" t="n">
        <v>0.0007586234714835</v>
      </c>
      <c r="AE20" s="4" t="n">
        <v>0.5001708269119263</v>
      </c>
      <c r="AF20" s="4" t="n">
        <v>0.5235175490379333</v>
      </c>
      <c r="AG20" s="4" t="n">
        <v>0.5188237428665161</v>
      </c>
      <c r="AH20" s="4" t="n">
        <v>0.5162115097045898</v>
      </c>
      <c r="AI20" s="4" t="n">
        <v>0.513594925403595</v>
      </c>
      <c r="AJ20" s="3" t="inlineStr"/>
      <c r="AK20" s="3" t="inlineStr"/>
      <c r="AL20" s="3" t="inlineStr"/>
      <c r="AM20" s="3" t="inlineStr"/>
      <c r="AN20" s="4" t="n">
        <v>0.999996781349182</v>
      </c>
      <c r="AO20" s="5" t="n">
        <v>0.0009056369308382</v>
      </c>
      <c r="AP20" s="5" t="n">
        <v>0.0146221816539764</v>
      </c>
      <c r="AQ20" s="4" t="n">
        <v>0.9999840259552002</v>
      </c>
      <c r="AR20" s="4" t="n">
        <v>0.999997854232788</v>
      </c>
      <c r="AS20" s="5" t="n">
        <v>0.0007934021414257001</v>
      </c>
      <c r="AT20" s="5" t="n">
        <v>0.013831615447998</v>
      </c>
      <c r="AU20" s="4" t="n">
        <v>0.9999892711639404</v>
      </c>
      <c r="AV20" s="4" t="n">
        <v>0.9999971389770508</v>
      </c>
      <c r="AW20" s="5" t="n">
        <v>0.0009842173894867</v>
      </c>
      <c r="AX20" s="5" t="n">
        <v>0.0109747052192687</v>
      </c>
      <c r="AY20" s="4" t="n">
        <v>0.999985933303833</v>
      </c>
      <c r="AZ20" s="4" t="n">
        <v>0.9999977350234984</v>
      </c>
      <c r="BA20" s="5" t="n">
        <v>0.0011899335077032</v>
      </c>
      <c r="BB20" s="5" t="n">
        <v>0.0162839591503143</v>
      </c>
      <c r="BC20" s="4" t="n">
        <v>0.9999843835830688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5</v>
      </c>
      <c r="G21" s="3" t="n">
        <v>4</v>
      </c>
      <c r="H21" s="3" t="inlineStr">
        <is>
          <t>["zero_hop", "hop_1", "hop_2", "hop_3", "hop_4"]</t>
        </is>
      </c>
      <c r="I21" s="3" t="inlineStr">
        <is>
          <t>[2708, 5]</t>
        </is>
      </c>
      <c r="J21" s="3" t="inlineStr">
        <is>
          <t>[2708, 5]</t>
        </is>
      </c>
      <c r="K21" s="3" t="inlineStr"/>
      <c r="L21" s="3" t="inlineStr">
        <is>
          <t>[2708, 5, 32]</t>
        </is>
      </c>
      <c r="M21" s="3" t="inlineStr">
        <is>
          <t>[false, false, false, false, false]</t>
        </is>
      </c>
      <c r="N21" s="3" t="inlineStr">
        <is>
          <t>[0.5001708269119263, 0.5235175490379333, 0.5188237428665161, 0.5162115097045898, 0.513594925403595]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0.499531090259552</v>
      </c>
      <c r="V21" s="4" t="n">
        <v>0.5275155901908875</v>
      </c>
      <c r="W21" s="4" t="n">
        <v>0.5221735835075378</v>
      </c>
      <c r="X21" s="4" t="n">
        <v>0.5184996128082275</v>
      </c>
      <c r="Y21" s="4" t="n">
        <v>0.5148913264274597</v>
      </c>
      <c r="Z21" s="4" t="n">
        <v>0.0008058132370933</v>
      </c>
      <c r="AA21" s="4" t="n">
        <v>0.0013115556212142</v>
      </c>
      <c r="AB21" s="4" t="n">
        <v>0.0011925428407266</v>
      </c>
      <c r="AC21" s="4" t="n">
        <v>0.0009199225460179</v>
      </c>
      <c r="AD21" s="4" t="n">
        <v>0.0007586234714835</v>
      </c>
      <c r="AE21" s="4" t="n">
        <v>0.5001708269119263</v>
      </c>
      <c r="AF21" s="4" t="n">
        <v>0.5235175490379333</v>
      </c>
      <c r="AG21" s="4" t="n">
        <v>0.5188237428665161</v>
      </c>
      <c r="AH21" s="4" t="n">
        <v>0.5162115097045898</v>
      </c>
      <c r="AI21" s="4" t="n">
        <v>0.513594925403595</v>
      </c>
      <c r="AJ21" s="3" t="inlineStr"/>
      <c r="AK21" s="3" t="inlineStr"/>
      <c r="AL21" s="3" t="inlineStr"/>
      <c r="AM21" s="3" t="inlineStr"/>
      <c r="AN21" s="4" t="n">
        <v>0.999996781349182</v>
      </c>
      <c r="AO21" s="5" t="n">
        <v>0.0009056369890458</v>
      </c>
      <c r="AP21" s="5" t="n">
        <v>0.0146221816539764</v>
      </c>
      <c r="AQ21" s="4" t="n">
        <v>0.9999840259552002</v>
      </c>
      <c r="AR21" s="4" t="n">
        <v>0.999997854232788</v>
      </c>
      <c r="AS21" s="5" t="n">
        <v>0.0007934021996334</v>
      </c>
      <c r="AT21" s="5" t="n">
        <v>0.013831615447998</v>
      </c>
      <c r="AU21" s="4" t="n">
        <v>0.9999892711639404</v>
      </c>
      <c r="AV21" s="4" t="n">
        <v>0.9999971389770508</v>
      </c>
      <c r="AW21" s="5" t="n">
        <v>0.0009842173894867</v>
      </c>
      <c r="AX21" s="5" t="n">
        <v>0.0109747052192687</v>
      </c>
      <c r="AY21" s="4" t="n">
        <v>0.999985933303833</v>
      </c>
      <c r="AZ21" s="4" t="n">
        <v>0.9999977350234984</v>
      </c>
      <c r="BA21" s="5" t="n">
        <v>0.0011899335077032</v>
      </c>
      <c r="BB21" s="5" t="n">
        <v>0.0162839591503143</v>
      </c>
      <c r="BC21" s="4" t="n">
        <v>0.9999843835830688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5</v>
      </c>
      <c r="G22" s="3" t="n">
        <v>4</v>
      </c>
      <c r="H22" s="3" t="inlineStr">
        <is>
          <t>["zero_hop", "hop_1", "hop_2", "hop_3", "hop_4"]</t>
        </is>
      </c>
      <c r="I22" s="3" t="inlineStr">
        <is>
          <t>[2708, 5]</t>
        </is>
      </c>
      <c r="J22" s="3" t="inlineStr">
        <is>
          <t>[2708, 5]</t>
        </is>
      </c>
      <c r="K22" s="3" t="inlineStr"/>
      <c r="L22" s="3" t="inlineStr">
        <is>
          <t>[2708, 5, 32]</t>
        </is>
      </c>
      <c r="M22" s="3" t="inlineStr">
        <is>
          <t>[false, false, false, false, false]</t>
        </is>
      </c>
      <c r="N22" s="3" t="inlineStr">
        <is>
          <t>[0.5001577734947205, 0.5236068964004517, 0.5189164280891418, 0.5162983536720276, 0.5136914849281311]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0.4994881749153137</v>
      </c>
      <c r="V22" s="4" t="n">
        <v>0.5276030898094177</v>
      </c>
      <c r="W22" s="4" t="n">
        <v>0.5222829580307007</v>
      </c>
      <c r="X22" s="4" t="n">
        <v>0.5186106562614441</v>
      </c>
      <c r="Y22" s="4" t="n">
        <v>0.5150146484375</v>
      </c>
      <c r="Z22" s="4" t="n">
        <v>0.0015200299676507</v>
      </c>
      <c r="AA22" s="4" t="n">
        <v>0.0028721094131469</v>
      </c>
      <c r="AB22" s="4" t="n">
        <v>0.0026130783371627</v>
      </c>
      <c r="AC22" s="4" t="n">
        <v>0.0019149945583194</v>
      </c>
      <c r="AD22" s="4" t="n">
        <v>0.0014990319032222</v>
      </c>
      <c r="AE22" s="4" t="n">
        <v>0.5001577734947205</v>
      </c>
      <c r="AF22" s="4" t="n">
        <v>0.5236068964004517</v>
      </c>
      <c r="AG22" s="4" t="n">
        <v>0.5189164280891418</v>
      </c>
      <c r="AH22" s="4" t="n">
        <v>0.5162983536720276</v>
      </c>
      <c r="AI22" s="4" t="n">
        <v>0.5136914849281311</v>
      </c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5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0.0189947912830148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/>
      <c r="BC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5</v>
      </c>
      <c r="G24" s="3" t="n">
        <v>4</v>
      </c>
      <c r="H24" s="3" t="inlineStr">
        <is>
          <t>["zero_hop", "hop_1", "hop_2", "hop_3", "hop_4"]</t>
        </is>
      </c>
      <c r="I24" s="3" t="inlineStr">
        <is>
          <t>[2708, 5]</t>
        </is>
      </c>
      <c r="J24" s="3" t="inlineStr">
        <is>
          <t>[2708, 5]</t>
        </is>
      </c>
      <c r="K24" s="3" t="inlineStr"/>
      <c r="L24" s="3" t="inlineStr">
        <is>
          <t>[2708, 5, 32]</t>
        </is>
      </c>
      <c r="M24" s="3" t="inlineStr">
        <is>
          <t>[false, false, false, false, false]</t>
        </is>
      </c>
      <c r="N24" s="3" t="inlineStr">
        <is>
          <t>[0.500157356262207, 0.5236088037490845, 0.518918514251709, 0.5163000822067261, 0.5136935710906982]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0.49951171875</v>
      </c>
      <c r="V24" s="4" t="n">
        <v>0.5276039242744446</v>
      </c>
      <c r="W24" s="4" t="n">
        <v>0.5222683548927307</v>
      </c>
      <c r="X24" s="4" t="n">
        <v>0.5185896754264832</v>
      </c>
      <c r="Y24" s="4" t="n">
        <v>0.5149927139282227</v>
      </c>
      <c r="Z24" s="4" t="n">
        <v>0.0008050889009609</v>
      </c>
      <c r="AA24" s="4" t="n">
        <v>0.001312113716267</v>
      </c>
      <c r="AB24" s="4" t="n">
        <v>0.0011930075706914</v>
      </c>
      <c r="AC24" s="4" t="n">
        <v>0.0009199626510962</v>
      </c>
      <c r="AD24" s="4" t="n">
        <v>0.0007588644511997</v>
      </c>
      <c r="AE24" s="4" t="n">
        <v>0.500157356262207</v>
      </c>
      <c r="AF24" s="4" t="n">
        <v>0.5236088037490845</v>
      </c>
      <c r="AG24" s="4" t="n">
        <v>0.518918514251709</v>
      </c>
      <c r="AH24" s="4" t="n">
        <v>0.5163000822067261</v>
      </c>
      <c r="AI24" s="4" t="n">
        <v>0.5136935710906982</v>
      </c>
      <c r="AJ24" s="3" t="inlineStr"/>
      <c r="AK24" s="3" t="inlineStr"/>
      <c r="AL24" s="3" t="inlineStr"/>
      <c r="AM24" s="3" t="inlineStr"/>
      <c r="AN24" s="4" t="n">
        <v>0.999996781349182</v>
      </c>
      <c r="AO24" s="5" t="n">
        <v>0.0009059421136043</v>
      </c>
      <c r="AP24" s="5" t="n">
        <v>0.014639139175415</v>
      </c>
      <c r="AQ24" s="4" t="n">
        <v>0.9999840259552002</v>
      </c>
      <c r="AR24" s="4" t="n">
        <v>0.999997854232788</v>
      </c>
      <c r="AS24" s="5" t="n">
        <v>0.0007938803755678</v>
      </c>
      <c r="AT24" s="5" t="n">
        <v>0.0138449072837829</v>
      </c>
      <c r="AU24" s="4" t="n">
        <v>0.9999892115592957</v>
      </c>
      <c r="AV24" s="4" t="n">
        <v>0.9999971985816956</v>
      </c>
      <c r="AW24" s="5" t="n">
        <v>0.0009847314795479001</v>
      </c>
      <c r="AX24" s="5" t="n">
        <v>0.0109714865684509</v>
      </c>
      <c r="AY24" s="4" t="n">
        <v>0.9999859929084778</v>
      </c>
      <c r="AZ24" s="4" t="n">
        <v>0.9999977350234984</v>
      </c>
      <c r="BA24" s="5" t="n">
        <v>0.0011907141888514</v>
      </c>
      <c r="BB24" s="5" t="n">
        <v>0.0162907540798187</v>
      </c>
      <c r="BC24" s="4" t="n">
        <v>0.9999840259552002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5</v>
      </c>
      <c r="G25" s="3" t="n">
        <v>4</v>
      </c>
      <c r="H25" s="3" t="inlineStr">
        <is>
          <t>["zero_hop", "hop_1", "hop_2", "hop_3", "hop_4"]</t>
        </is>
      </c>
      <c r="I25" s="3" t="inlineStr">
        <is>
          <t>[2708, 5]</t>
        </is>
      </c>
      <c r="J25" s="3" t="inlineStr">
        <is>
          <t>[2708, 5]</t>
        </is>
      </c>
      <c r="K25" s="3" t="inlineStr"/>
      <c r="L25" s="3" t="inlineStr">
        <is>
          <t>[2708, 5, 32]</t>
        </is>
      </c>
      <c r="M25" s="3" t="inlineStr">
        <is>
          <t>[false, false, false, false, false]</t>
        </is>
      </c>
      <c r="N25" s="3" t="inlineStr">
        <is>
          <t>[0.500157356262207, 0.5236088037490845, 0.518918514251709, 0.5163000822067261, 0.5136935710906982]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0.49951171875</v>
      </c>
      <c r="V25" s="4" t="n">
        <v>0.5276039242744446</v>
      </c>
      <c r="W25" s="4" t="n">
        <v>0.5222683548927307</v>
      </c>
      <c r="X25" s="4" t="n">
        <v>0.5185896754264832</v>
      </c>
      <c r="Y25" s="4" t="n">
        <v>0.5149927139282227</v>
      </c>
      <c r="Z25" s="4" t="n">
        <v>0.0008050889009609</v>
      </c>
      <c r="AA25" s="4" t="n">
        <v>0.001312113716267</v>
      </c>
      <c r="AB25" s="4" t="n">
        <v>0.0011930075706914</v>
      </c>
      <c r="AC25" s="4" t="n">
        <v>0.0009199626510962</v>
      </c>
      <c r="AD25" s="4" t="n">
        <v>0.0007588644511997</v>
      </c>
      <c r="AE25" s="4" t="n">
        <v>0.500157356262207</v>
      </c>
      <c r="AF25" s="4" t="n">
        <v>0.5236088037490845</v>
      </c>
      <c r="AG25" s="4" t="n">
        <v>0.518918514251709</v>
      </c>
      <c r="AH25" s="4" t="n">
        <v>0.5163000822067261</v>
      </c>
      <c r="AI25" s="4" t="n">
        <v>0.5136935710906982</v>
      </c>
      <c r="AJ25" s="3" t="inlineStr"/>
      <c r="AK25" s="3" t="inlineStr"/>
      <c r="AL25" s="3" t="inlineStr"/>
      <c r="AM25" s="3" t="inlineStr"/>
      <c r="AN25" s="4" t="n">
        <v>0.999996781349182</v>
      </c>
      <c r="AO25" s="5" t="n">
        <v>0.0009059419971890001</v>
      </c>
      <c r="AP25" s="5" t="n">
        <v>0.014639139175415</v>
      </c>
      <c r="AQ25" s="4" t="n">
        <v>0.9999840259552002</v>
      </c>
      <c r="AR25" s="4" t="n">
        <v>0.999997854232788</v>
      </c>
      <c r="AS25" s="5" t="n">
        <v>0.0007938804337754</v>
      </c>
      <c r="AT25" s="5" t="n">
        <v>0.0138449072837829</v>
      </c>
      <c r="AU25" s="4" t="n">
        <v>0.9999892115592957</v>
      </c>
      <c r="AV25" s="4" t="n">
        <v>0.9999971985816956</v>
      </c>
      <c r="AW25" s="5" t="n">
        <v>0.0009847314795479001</v>
      </c>
      <c r="AX25" s="5" t="n">
        <v>0.0109714865684509</v>
      </c>
      <c r="AY25" s="4" t="n">
        <v>0.9999859929084778</v>
      </c>
      <c r="AZ25" s="4" t="n">
        <v>0.9999977350234984</v>
      </c>
      <c r="BA25" s="5" t="n">
        <v>0.001190714072436</v>
      </c>
      <c r="BB25" s="5" t="n">
        <v>0.0162907540798187</v>
      </c>
      <c r="BC25" s="4" t="n">
        <v>0.9999840259552002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5</v>
      </c>
      <c r="G26" s="3" t="n">
        <v>4</v>
      </c>
      <c r="H26" s="3" t="inlineStr">
        <is>
          <t>["zero_hop", "hop_1", "hop_2", "hop_3", "hop_4"]</t>
        </is>
      </c>
      <c r="I26" s="3" t="inlineStr">
        <is>
          <t>[2708, 5]</t>
        </is>
      </c>
      <c r="J26" s="3" t="inlineStr">
        <is>
          <t>[2708, 5]</t>
        </is>
      </c>
      <c r="K26" s="3" t="inlineStr"/>
      <c r="L26" s="3" t="inlineStr">
        <is>
          <t>[2708, 5, 32]</t>
        </is>
      </c>
      <c r="M26" s="3" t="inlineStr">
        <is>
          <t>[false, false, false, false, false]</t>
        </is>
      </c>
      <c r="N26" s="3" t="inlineStr">
        <is>
          <t>[0.5001192092895508, 0.5237047076225281, 0.5190201997756958, 0.5163887143135071, 0.5137975215911865]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0.499467521905899</v>
      </c>
      <c r="V26" s="4" t="n">
        <v>0.5276734232902527</v>
      </c>
      <c r="W26" s="4" t="n">
        <v>0.5223451852798462</v>
      </c>
      <c r="X26" s="4" t="n">
        <v>0.5186542272567749</v>
      </c>
      <c r="Y26" s="4" t="n">
        <v>0.5150982141494751</v>
      </c>
      <c r="Z26" s="4" t="n">
        <v>0.0016170957824215</v>
      </c>
      <c r="AA26" s="4" t="n">
        <v>0.003021641401574</v>
      </c>
      <c r="AB26" s="4" t="n">
        <v>0.0026838660705834</v>
      </c>
      <c r="AC26" s="4" t="n">
        <v>0.0019210698083043</v>
      </c>
      <c r="AD26" s="4" t="n">
        <v>0.0015366120496764</v>
      </c>
      <c r="AE26" s="4" t="n">
        <v>0.5001192092895508</v>
      </c>
      <c r="AF26" s="4" t="n">
        <v>0.5237047076225281</v>
      </c>
      <c r="AG26" s="4" t="n">
        <v>0.5190201997756958</v>
      </c>
      <c r="AH26" s="4" t="n">
        <v>0.5163887143135071</v>
      </c>
      <c r="AI26" s="4" t="n">
        <v>0.5137975215911865</v>
      </c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5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0.0177690176689408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5</v>
      </c>
      <c r="G28" s="3" t="n">
        <v>4</v>
      </c>
      <c r="H28" s="3" t="inlineStr">
        <is>
          <t>["zero_hop", "hop_1", "hop_2", "hop_3", "hop_4"]</t>
        </is>
      </c>
      <c r="I28" s="3" t="inlineStr">
        <is>
          <t>[2708, 5]</t>
        </is>
      </c>
      <c r="J28" s="3" t="inlineStr">
        <is>
          <t>[2708, 5]</t>
        </is>
      </c>
      <c r="K28" s="3" t="inlineStr"/>
      <c r="L28" s="3" t="inlineStr">
        <is>
          <t>[2708, 5, 32]</t>
        </is>
      </c>
      <c r="M28" s="3" t="inlineStr">
        <is>
          <t>[false, false, false, false, false]</t>
        </is>
      </c>
      <c r="N28" s="3" t="inlineStr">
        <is>
          <t>[0.5001187920570374, 0.5237067341804504, 0.5190221667289734, 0.5163904428482056, 0.5137998461723328]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0.4994655549526214</v>
      </c>
      <c r="V28" s="4" t="n">
        <v>0.5276998281478882</v>
      </c>
      <c r="W28" s="4" t="n">
        <v>0.5223731398582458</v>
      </c>
      <c r="X28" s="4" t="n">
        <v>0.5186792016029358</v>
      </c>
      <c r="Y28" s="4" t="n">
        <v>0.515103280544281</v>
      </c>
      <c r="Z28" s="4" t="n">
        <v>0.0008045291178859001</v>
      </c>
      <c r="AA28" s="4" t="n">
        <v>0.0013129553990438</v>
      </c>
      <c r="AB28" s="4" t="n">
        <v>0.0011935309739783</v>
      </c>
      <c r="AC28" s="4" t="n">
        <v>0.0009196304599753999</v>
      </c>
      <c r="AD28" s="4" t="n">
        <v>0.0007591440225951</v>
      </c>
      <c r="AE28" s="4" t="n">
        <v>0.5001187920570374</v>
      </c>
      <c r="AF28" s="4" t="n">
        <v>0.5237067341804504</v>
      </c>
      <c r="AG28" s="4" t="n">
        <v>0.5190221667289734</v>
      </c>
      <c r="AH28" s="4" t="n">
        <v>0.5163904428482056</v>
      </c>
      <c r="AI28" s="4" t="n">
        <v>0.5137998461723328</v>
      </c>
      <c r="AJ28" s="3" t="inlineStr"/>
      <c r="AK28" s="3" t="inlineStr"/>
      <c r="AL28" s="3" t="inlineStr"/>
      <c r="AM28" s="3" t="inlineStr"/>
      <c r="AN28" s="4" t="n">
        <v>0.999996781349182</v>
      </c>
      <c r="AO28" s="5" t="n">
        <v>0.0009063610923476</v>
      </c>
      <c r="AP28" s="5" t="n">
        <v>0.014653593301773</v>
      </c>
      <c r="AQ28" s="4" t="n">
        <v>0.9999842643737792</v>
      </c>
      <c r="AR28" s="4" t="n">
        <v>0.9999979138374328</v>
      </c>
      <c r="AS28" s="5" t="n">
        <v>0.0007944128010421</v>
      </c>
      <c r="AT28" s="5" t="n">
        <v>0.0138574242591857</v>
      </c>
      <c r="AU28" s="4" t="n">
        <v>0.9999889135360718</v>
      </c>
      <c r="AV28" s="4" t="n">
        <v>0.9999971985816956</v>
      </c>
      <c r="AW28" s="5" t="n">
        <v>0.0009852190269157</v>
      </c>
      <c r="AX28" s="5" t="n">
        <v>0.010954737663269</v>
      </c>
      <c r="AY28" s="4" t="n">
        <v>0.999985933303833</v>
      </c>
      <c r="AZ28" s="4" t="n">
        <v>0.9999977946281432</v>
      </c>
      <c r="BA28" s="5" t="n">
        <v>0.0011916548246517</v>
      </c>
      <c r="BB28" s="5" t="n">
        <v>0.0162951052188873</v>
      </c>
      <c r="BC28" s="4" t="n">
        <v>0.9999839067459106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5</v>
      </c>
      <c r="G29" s="3" t="n">
        <v>4</v>
      </c>
      <c r="H29" s="3" t="inlineStr">
        <is>
          <t>["zero_hop", "hop_1", "hop_2", "hop_3", "hop_4"]</t>
        </is>
      </c>
      <c r="I29" s="3" t="inlineStr">
        <is>
          <t>[2708, 5]</t>
        </is>
      </c>
      <c r="J29" s="3" t="inlineStr">
        <is>
          <t>[2708, 5]</t>
        </is>
      </c>
      <c r="K29" s="3" t="inlineStr"/>
      <c r="L29" s="3" t="inlineStr">
        <is>
          <t>[2708, 5, 32]</t>
        </is>
      </c>
      <c r="M29" s="3" t="inlineStr">
        <is>
          <t>[false, false, false, false, false]</t>
        </is>
      </c>
      <c r="N29" s="3" t="inlineStr">
        <is>
          <t>[0.5001187920570374, 0.5237067341804504, 0.5190221667289734, 0.5163904428482056, 0.5137998461723328]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0.4994655549526214</v>
      </c>
      <c r="V29" s="4" t="n">
        <v>0.5276998281478882</v>
      </c>
      <c r="W29" s="4" t="n">
        <v>0.5223731398582458</v>
      </c>
      <c r="X29" s="4" t="n">
        <v>0.5186792016029358</v>
      </c>
      <c r="Y29" s="4" t="n">
        <v>0.515103280544281</v>
      </c>
      <c r="Z29" s="4" t="n">
        <v>0.0008045291178859001</v>
      </c>
      <c r="AA29" s="4" t="n">
        <v>0.0013129553990438</v>
      </c>
      <c r="AB29" s="4" t="n">
        <v>0.0011935309739783</v>
      </c>
      <c r="AC29" s="4" t="n">
        <v>0.0009196304599753999</v>
      </c>
      <c r="AD29" s="4" t="n">
        <v>0.0007591440225951</v>
      </c>
      <c r="AE29" s="4" t="n">
        <v>0.5001187920570374</v>
      </c>
      <c r="AF29" s="4" t="n">
        <v>0.5237067341804504</v>
      </c>
      <c r="AG29" s="4" t="n">
        <v>0.5190221667289734</v>
      </c>
      <c r="AH29" s="4" t="n">
        <v>0.5163904428482056</v>
      </c>
      <c r="AI29" s="4" t="n">
        <v>0.5137998461723328</v>
      </c>
      <c r="AJ29" s="3" t="inlineStr"/>
      <c r="AK29" s="3" t="inlineStr"/>
      <c r="AL29" s="3" t="inlineStr"/>
      <c r="AM29" s="3" t="inlineStr"/>
      <c r="AN29" s="4" t="n">
        <v>0.999996781349182</v>
      </c>
      <c r="AO29" s="5" t="n">
        <v>0.0009063610923476</v>
      </c>
      <c r="AP29" s="5" t="n">
        <v>0.014653593301773</v>
      </c>
      <c r="AQ29" s="4" t="n">
        <v>0.9999842643737792</v>
      </c>
      <c r="AR29" s="4" t="n">
        <v>0.9999979138374328</v>
      </c>
      <c r="AS29" s="5" t="n">
        <v>0.0007944128010421</v>
      </c>
      <c r="AT29" s="5" t="n">
        <v>0.0138574242591857</v>
      </c>
      <c r="AU29" s="4" t="n">
        <v>0.9999889135360718</v>
      </c>
      <c r="AV29" s="4" t="n">
        <v>0.9999971985816956</v>
      </c>
      <c r="AW29" s="5" t="n">
        <v>0.0009852190269157</v>
      </c>
      <c r="AX29" s="5" t="n">
        <v>0.010954737663269</v>
      </c>
      <c r="AY29" s="4" t="n">
        <v>0.999985933303833</v>
      </c>
      <c r="AZ29" s="4" t="n">
        <v>0.9999977946281432</v>
      </c>
      <c r="BA29" s="5" t="n">
        <v>0.0011916548246517</v>
      </c>
      <c r="BB29" s="5" t="n">
        <v>0.0162951052188873</v>
      </c>
      <c r="BC29" s="4" t="n">
        <v>0.9999839067459106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5</v>
      </c>
      <c r="G30" s="3" t="n">
        <v>4</v>
      </c>
      <c r="H30" s="3" t="inlineStr">
        <is>
          <t>["zero_hop", "hop_1", "hop_2", "hop_3", "hop_4"]</t>
        </is>
      </c>
      <c r="I30" s="3" t="inlineStr">
        <is>
          <t>[2708, 5]</t>
        </is>
      </c>
      <c r="J30" s="3" t="inlineStr">
        <is>
          <t>[2708, 5]</t>
        </is>
      </c>
      <c r="K30" s="3" t="inlineStr"/>
      <c r="L30" s="3" t="inlineStr">
        <is>
          <t>[2708, 5, 32]</t>
        </is>
      </c>
      <c r="M30" s="3" t="inlineStr">
        <is>
          <t>[false, false, false, false, false]</t>
        </is>
      </c>
      <c r="N30" s="3" t="inlineStr">
        <is>
          <t>[0.5001235604286194, 0.5238072872161865, 0.5191162824630737, 0.5164741277694702, 0.5139006972312927]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0.4994793534278869</v>
      </c>
      <c r="V30" s="4" t="n">
        <v>0.5278644561767578</v>
      </c>
      <c r="W30" s="4" t="n">
        <v>0.5224931836128235</v>
      </c>
      <c r="X30" s="4" t="n">
        <v>0.5187584757804871</v>
      </c>
      <c r="Y30" s="4" t="n">
        <v>0.5151715874671936</v>
      </c>
      <c r="Z30" s="4" t="n">
        <v>0.0015427521429955</v>
      </c>
      <c r="AA30" s="4" t="n">
        <v>0.0030061972793191</v>
      </c>
      <c r="AB30" s="4" t="n">
        <v>0.0026819673366844</v>
      </c>
      <c r="AC30" s="4" t="n">
        <v>0.0019479977199807</v>
      </c>
      <c r="AD30" s="4" t="n">
        <v>0.0015965162310749</v>
      </c>
      <c r="AE30" s="4" t="n">
        <v>0.5001235604286194</v>
      </c>
      <c r="AF30" s="4" t="n">
        <v>0.5238072872161865</v>
      </c>
      <c r="AG30" s="4" t="n">
        <v>0.5191162824630737</v>
      </c>
      <c r="AH30" s="4" t="n">
        <v>0.5164741277694702</v>
      </c>
      <c r="AI30" s="4" t="n">
        <v>0.5139006972312927</v>
      </c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5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0.017075963871778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  <c r="AW31" s="3" t="inlineStr"/>
      <c r="AX31" s="3" t="inlineStr"/>
      <c r="AY31" s="3" t="inlineStr"/>
      <c r="AZ31" s="3" t="inlineStr"/>
      <c r="BA31" s="3" t="inlineStr"/>
      <c r="BB31" s="3" t="inlineStr"/>
      <c r="BC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5</v>
      </c>
      <c r="G32" s="3" t="n">
        <v>4</v>
      </c>
      <c r="H32" s="3" t="inlineStr">
        <is>
          <t>["zero_hop", "hop_1", "hop_2", "hop_3", "hop_4"]</t>
        </is>
      </c>
      <c r="I32" s="3" t="inlineStr">
        <is>
          <t>[2708, 5]</t>
        </is>
      </c>
      <c r="J32" s="3" t="inlineStr">
        <is>
          <t>[2708, 5]</t>
        </is>
      </c>
      <c r="K32" s="3" t="inlineStr"/>
      <c r="L32" s="3" t="inlineStr">
        <is>
          <t>[2708, 5, 32]</t>
        </is>
      </c>
      <c r="M32" s="3" t="inlineStr">
        <is>
          <t>[false, false, false, false, false]</t>
        </is>
      </c>
      <c r="N32" s="3" t="inlineStr">
        <is>
          <t>[0.5001236200332642, 0.5238092541694641, 0.5191181302070618, 0.5164759755134583, 0.513903021812439]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0.4994677007198334</v>
      </c>
      <c r="V32" s="4" t="n">
        <v>0.5277992486953735</v>
      </c>
      <c r="W32" s="4" t="n">
        <v>0.5224676728248596</v>
      </c>
      <c r="X32" s="4" t="n">
        <v>0.5187622308731079</v>
      </c>
      <c r="Y32" s="4" t="n">
        <v>0.5152095556259155</v>
      </c>
      <c r="Z32" s="4" t="n">
        <v>0.0008033822523429</v>
      </c>
      <c r="AA32" s="4" t="n">
        <v>0.0013137904461473</v>
      </c>
      <c r="AB32" s="4" t="n">
        <v>0.0011938617099076</v>
      </c>
      <c r="AC32" s="4" t="n">
        <v>0.0009192399447783001</v>
      </c>
      <c r="AD32" s="4" t="n">
        <v>0.0007587348809465001</v>
      </c>
      <c r="AE32" s="4" t="n">
        <v>0.5001236200332642</v>
      </c>
      <c r="AF32" s="4" t="n">
        <v>0.5238092541694641</v>
      </c>
      <c r="AG32" s="4" t="n">
        <v>0.5191181302070618</v>
      </c>
      <c r="AH32" s="4" t="n">
        <v>0.5164759755134583</v>
      </c>
      <c r="AI32" s="4" t="n">
        <v>0.513903021812439</v>
      </c>
      <c r="AJ32" s="3" t="inlineStr"/>
      <c r="AK32" s="3" t="inlineStr"/>
      <c r="AL32" s="3" t="inlineStr"/>
      <c r="AM32" s="3" t="inlineStr"/>
      <c r="AN32" s="4" t="n">
        <v>0.9999968409538268</v>
      </c>
      <c r="AO32" s="5" t="n">
        <v>0.0009068335639312</v>
      </c>
      <c r="AP32" s="5" t="n">
        <v>0.0146608650684356</v>
      </c>
      <c r="AQ32" s="4" t="n">
        <v>0.9999846220016479</v>
      </c>
      <c r="AR32" s="4" t="n">
        <v>0.9999979138374328</v>
      </c>
      <c r="AS32" s="5" t="n">
        <v>0.0007948942366056</v>
      </c>
      <c r="AT32" s="5" t="n">
        <v>0.0138544142246246</v>
      </c>
      <c r="AU32" s="4" t="n">
        <v>0.999988853931427</v>
      </c>
      <c r="AV32" s="4" t="n">
        <v>0.9999971985816956</v>
      </c>
      <c r="AW32" s="5" t="n">
        <v>0.0009857339318841</v>
      </c>
      <c r="AX32" s="5" t="n">
        <v>0.010935366153717</v>
      </c>
      <c r="AY32" s="4" t="n">
        <v>0.9999859929084778</v>
      </c>
      <c r="AZ32" s="4" t="n">
        <v>0.999997854232788</v>
      </c>
      <c r="BA32" s="5" t="n">
        <v>0.0011924458667635</v>
      </c>
      <c r="BB32" s="5" t="n">
        <v>0.0163014531135559</v>
      </c>
      <c r="BC32" s="4" t="n">
        <v>0.9999840259552002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5</v>
      </c>
      <c r="G33" s="3" t="n">
        <v>4</v>
      </c>
      <c r="H33" s="3" t="inlineStr">
        <is>
          <t>["zero_hop", "hop_1", "hop_2", "hop_3", "hop_4"]</t>
        </is>
      </c>
      <c r="I33" s="3" t="inlineStr">
        <is>
          <t>[2708, 5]</t>
        </is>
      </c>
      <c r="J33" s="3" t="inlineStr">
        <is>
          <t>[2708, 5]</t>
        </is>
      </c>
      <c r="K33" s="3" t="inlineStr"/>
      <c r="L33" s="3" t="inlineStr">
        <is>
          <t>[2708, 5, 32]</t>
        </is>
      </c>
      <c r="M33" s="3" t="inlineStr">
        <is>
          <t>[false, false, false, false, false]</t>
        </is>
      </c>
      <c r="N33" s="3" t="inlineStr">
        <is>
          <t>[0.5001236200332642, 0.5238092541694641, 0.5191181302070618, 0.5164759755134583, 0.513903021812439]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0.4994677007198334</v>
      </c>
      <c r="V33" s="4" t="n">
        <v>0.5277992486953735</v>
      </c>
      <c r="W33" s="4" t="n">
        <v>0.5224676728248596</v>
      </c>
      <c r="X33" s="4" t="n">
        <v>0.5187622308731079</v>
      </c>
      <c r="Y33" s="4" t="n">
        <v>0.5152095556259155</v>
      </c>
      <c r="Z33" s="4" t="n">
        <v>0.0008033822523429</v>
      </c>
      <c r="AA33" s="4" t="n">
        <v>0.0013137904461473</v>
      </c>
      <c r="AB33" s="4" t="n">
        <v>0.0011938617099076</v>
      </c>
      <c r="AC33" s="4" t="n">
        <v>0.0009192399447783001</v>
      </c>
      <c r="AD33" s="4" t="n">
        <v>0.0007587348809465001</v>
      </c>
      <c r="AE33" s="4" t="n">
        <v>0.5001236200332642</v>
      </c>
      <c r="AF33" s="4" t="n">
        <v>0.5238092541694641</v>
      </c>
      <c r="AG33" s="4" t="n">
        <v>0.5191181302070618</v>
      </c>
      <c r="AH33" s="4" t="n">
        <v>0.5164759755134583</v>
      </c>
      <c r="AI33" s="4" t="n">
        <v>0.513903021812439</v>
      </c>
      <c r="AJ33" s="3" t="inlineStr"/>
      <c r="AK33" s="3" t="inlineStr"/>
      <c r="AL33" s="3" t="inlineStr"/>
      <c r="AM33" s="3" t="inlineStr"/>
      <c r="AN33" s="4" t="n">
        <v>0.9999968409538268</v>
      </c>
      <c r="AO33" s="5" t="n">
        <v>0.0009068335639312</v>
      </c>
      <c r="AP33" s="5" t="n">
        <v>0.0146608650684356</v>
      </c>
      <c r="AQ33" s="4" t="n">
        <v>0.9999846220016479</v>
      </c>
      <c r="AR33" s="4" t="n">
        <v>0.999997854232788</v>
      </c>
      <c r="AS33" s="5" t="n">
        <v>0.0007948943530209</v>
      </c>
      <c r="AT33" s="5" t="n">
        <v>0.0138544142246246</v>
      </c>
      <c r="AU33" s="4" t="n">
        <v>0.999988853931427</v>
      </c>
      <c r="AV33" s="4" t="n">
        <v>0.9999971985816956</v>
      </c>
      <c r="AW33" s="5" t="n">
        <v>0.0009857339318841</v>
      </c>
      <c r="AX33" s="5" t="n">
        <v>0.010935366153717</v>
      </c>
      <c r="AY33" s="4" t="n">
        <v>0.9999859929084778</v>
      </c>
      <c r="AZ33" s="4" t="n">
        <v>0.999997854232788</v>
      </c>
      <c r="BA33" s="5" t="n">
        <v>0.0011924458667635</v>
      </c>
      <c r="BB33" s="5" t="n">
        <v>0.0163014531135559</v>
      </c>
      <c r="BC33" s="4" t="n">
        <v>0.9999840259552002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5</v>
      </c>
      <c r="G34" s="3" t="n">
        <v>4</v>
      </c>
      <c r="H34" s="3" t="inlineStr">
        <is>
          <t>["zero_hop", "hop_1", "hop_2", "hop_3", "hop_4"]</t>
        </is>
      </c>
      <c r="I34" s="3" t="inlineStr">
        <is>
          <t>[2708, 5]</t>
        </is>
      </c>
      <c r="J34" s="3" t="inlineStr">
        <is>
          <t>[2708, 5]</t>
        </is>
      </c>
      <c r="K34" s="3" t="inlineStr"/>
      <c r="L34" s="3" t="inlineStr">
        <is>
          <t>[2708, 5, 32]</t>
        </is>
      </c>
      <c r="M34" s="3" t="inlineStr">
        <is>
          <t>[false, false, false, false, false]</t>
        </is>
      </c>
      <c r="N34" s="3" t="inlineStr">
        <is>
          <t>[0.5000958442687988, 0.5239092707633972, 0.5192127823829651, 0.5165719985961914, 0.5140153765678406]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0.4994175732135772</v>
      </c>
      <c r="V34" s="4" t="n">
        <v>0.5279543399810791</v>
      </c>
      <c r="W34" s="4" t="n">
        <v>0.5226033926010132</v>
      </c>
      <c r="X34" s="4" t="n">
        <v>0.5188913345336914</v>
      </c>
      <c r="Y34" s="4" t="n">
        <v>0.5153244137763977</v>
      </c>
      <c r="Z34" s="4" t="n">
        <v>0.001526890322566</v>
      </c>
      <c r="AA34" s="4" t="n">
        <v>0.0029488871805369</v>
      </c>
      <c r="AB34" s="4" t="n">
        <v>0.0027261185459792</v>
      </c>
      <c r="AC34" s="4" t="n">
        <v>0.0019928603433072</v>
      </c>
      <c r="AD34" s="4" t="n">
        <v>0.0014687899965792</v>
      </c>
      <c r="AE34" s="4" t="n">
        <v>0.5000958442687988</v>
      </c>
      <c r="AF34" s="4" t="n">
        <v>0.5239092707633972</v>
      </c>
      <c r="AG34" s="4" t="n">
        <v>0.5192127823829651</v>
      </c>
      <c r="AH34" s="4" t="n">
        <v>0.5165719985961914</v>
      </c>
      <c r="AI34" s="4" t="n">
        <v>0.5140153765678406</v>
      </c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/>
      <c r="BC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5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0.0173364228900341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/>
      <c r="AX35" s="3" t="inlineStr"/>
      <c r="AY35" s="3" t="inlineStr"/>
      <c r="AZ35" s="3" t="inlineStr"/>
      <c r="BA35" s="3" t="inlineStr"/>
      <c r="BB35" s="3" t="inlineStr"/>
      <c r="BC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5</v>
      </c>
      <c r="G36" s="3" t="n">
        <v>4</v>
      </c>
      <c r="H36" s="3" t="inlineStr">
        <is>
          <t>["zero_hop", "hop_1", "hop_2", "hop_3", "hop_4"]</t>
        </is>
      </c>
      <c r="I36" s="3" t="inlineStr">
        <is>
          <t>[2708, 5]</t>
        </is>
      </c>
      <c r="J36" s="3" t="inlineStr">
        <is>
          <t>[2708, 5]</t>
        </is>
      </c>
      <c r="K36" s="3" t="inlineStr"/>
      <c r="L36" s="3" t="inlineStr">
        <is>
          <t>[2708, 5, 32]</t>
        </is>
      </c>
      <c r="M36" s="3" t="inlineStr">
        <is>
          <t>[false, false, false, false, false]</t>
        </is>
      </c>
      <c r="N36" s="3" t="inlineStr">
        <is>
          <t>[0.5000953674316406, 0.5239114761352539, 0.5192147493362427, 0.5165738463401794, 0.5140173435211182]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0.4994326531887054</v>
      </c>
      <c r="V36" s="4" t="n">
        <v>0.5278984308242798</v>
      </c>
      <c r="W36" s="4" t="n">
        <v>0.5225628018379211</v>
      </c>
      <c r="X36" s="4" t="n">
        <v>0.5188602209091187</v>
      </c>
      <c r="Y36" s="4" t="n">
        <v>0.515329122543335</v>
      </c>
      <c r="Z36" s="4" t="n">
        <v>0.000802744179964</v>
      </c>
      <c r="AA36" s="4" t="n">
        <v>0.0013143378309905</v>
      </c>
      <c r="AB36" s="4" t="n">
        <v>0.0011941872071474</v>
      </c>
      <c r="AC36" s="4" t="n">
        <v>0.0009194568265229</v>
      </c>
      <c r="AD36" s="4" t="n">
        <v>0.0007590711466036</v>
      </c>
      <c r="AE36" s="4" t="n">
        <v>0.5000953674316406</v>
      </c>
      <c r="AF36" s="4" t="n">
        <v>0.5239114761352539</v>
      </c>
      <c r="AG36" s="4" t="n">
        <v>0.5192147493362427</v>
      </c>
      <c r="AH36" s="4" t="n">
        <v>0.5165738463401794</v>
      </c>
      <c r="AI36" s="4" t="n">
        <v>0.5140173435211182</v>
      </c>
      <c r="AJ36" s="3" t="inlineStr"/>
      <c r="AK36" s="3" t="inlineStr"/>
      <c r="AL36" s="3" t="inlineStr"/>
      <c r="AM36" s="3" t="inlineStr"/>
      <c r="AN36" s="4" t="n">
        <v>0.9999968409538268</v>
      </c>
      <c r="AO36" s="5" t="n">
        <v>0.0009072836255654</v>
      </c>
      <c r="AP36" s="5" t="n">
        <v>0.0146684050559997</v>
      </c>
      <c r="AQ36" s="4" t="n">
        <v>0.9999841451644896</v>
      </c>
      <c r="AR36" s="4" t="n">
        <v>0.9999980330467224</v>
      </c>
      <c r="AS36" s="5" t="n">
        <v>0.0007953532040119</v>
      </c>
      <c r="AT36" s="5" t="n">
        <v>0.0138549506664276</v>
      </c>
      <c r="AU36" s="4" t="n">
        <v>0.9999887943267822</v>
      </c>
      <c r="AV36" s="4" t="n">
        <v>0.9999971985816956</v>
      </c>
      <c r="AW36" s="5" t="n">
        <v>0.0009862391743808</v>
      </c>
      <c r="AX36" s="5" t="n">
        <v>0.0109356641769409</v>
      </c>
      <c r="AY36" s="4" t="n">
        <v>0.999985694885254</v>
      </c>
      <c r="AZ36" s="4" t="n">
        <v>0.999997854232788</v>
      </c>
      <c r="BA36" s="5" t="n">
        <v>0.001193348900415</v>
      </c>
      <c r="BB36" s="5" t="n">
        <v>0.0163131654262542</v>
      </c>
      <c r="BC36" s="4" t="n">
        <v>0.9999839067459106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5</v>
      </c>
      <c r="G37" s="3" t="n">
        <v>4</v>
      </c>
      <c r="H37" s="3" t="inlineStr">
        <is>
          <t>["zero_hop", "hop_1", "hop_2", "hop_3", "hop_4"]</t>
        </is>
      </c>
      <c r="I37" s="3" t="inlineStr">
        <is>
          <t>[2708, 5]</t>
        </is>
      </c>
      <c r="J37" s="3" t="inlineStr">
        <is>
          <t>[2708, 5]</t>
        </is>
      </c>
      <c r="K37" s="3" t="inlineStr"/>
      <c r="L37" s="3" t="inlineStr">
        <is>
          <t>[2708, 5, 32]</t>
        </is>
      </c>
      <c r="M37" s="3" t="inlineStr">
        <is>
          <t>[false, false, false, false, false]</t>
        </is>
      </c>
      <c r="N37" s="3" t="inlineStr">
        <is>
          <t>[0.5000953674316406, 0.5239114761352539, 0.5192147493362427, 0.5165738463401794, 0.5140173435211182]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0.4994326531887054</v>
      </c>
      <c r="V37" s="4" t="n">
        <v>0.5278984308242798</v>
      </c>
      <c r="W37" s="4" t="n">
        <v>0.5225628018379211</v>
      </c>
      <c r="X37" s="4" t="n">
        <v>0.5188602209091187</v>
      </c>
      <c r="Y37" s="4" t="n">
        <v>0.515329122543335</v>
      </c>
      <c r="Z37" s="4" t="n">
        <v>0.000802744179964</v>
      </c>
      <c r="AA37" s="4" t="n">
        <v>0.0013143378309905</v>
      </c>
      <c r="AB37" s="4" t="n">
        <v>0.0011941872071474</v>
      </c>
      <c r="AC37" s="4" t="n">
        <v>0.0009194568265229</v>
      </c>
      <c r="AD37" s="4" t="n">
        <v>0.0007590711466036</v>
      </c>
      <c r="AE37" s="4" t="n">
        <v>0.5000953674316406</v>
      </c>
      <c r="AF37" s="4" t="n">
        <v>0.5239114761352539</v>
      </c>
      <c r="AG37" s="4" t="n">
        <v>0.5192147493362427</v>
      </c>
      <c r="AH37" s="4" t="n">
        <v>0.5165738463401794</v>
      </c>
      <c r="AI37" s="4" t="n">
        <v>0.5140173435211182</v>
      </c>
      <c r="AJ37" s="3" t="inlineStr"/>
      <c r="AK37" s="3" t="inlineStr"/>
      <c r="AL37" s="3" t="inlineStr"/>
      <c r="AM37" s="3" t="inlineStr"/>
      <c r="AN37" s="4" t="n">
        <v>0.9999968409538268</v>
      </c>
      <c r="AO37" s="5" t="n">
        <v>0.0009072836255654</v>
      </c>
      <c r="AP37" s="5" t="n">
        <v>0.0146684050559997</v>
      </c>
      <c r="AQ37" s="4" t="n">
        <v>0.9999841451644896</v>
      </c>
      <c r="AR37" s="4" t="n">
        <v>0.9999980330467224</v>
      </c>
      <c r="AS37" s="5" t="n">
        <v>0.0007953532040119</v>
      </c>
      <c r="AT37" s="5" t="n">
        <v>0.0138549506664276</v>
      </c>
      <c r="AU37" s="4" t="n">
        <v>0.9999887943267822</v>
      </c>
      <c r="AV37" s="4" t="n">
        <v>0.9999971985816956</v>
      </c>
      <c r="AW37" s="5" t="n">
        <v>0.0009862392907961999</v>
      </c>
      <c r="AX37" s="5" t="n">
        <v>0.0109356641769409</v>
      </c>
      <c r="AY37" s="4" t="n">
        <v>0.999985694885254</v>
      </c>
      <c r="AZ37" s="4" t="n">
        <v>0.999997854232788</v>
      </c>
      <c r="BA37" s="5" t="n">
        <v>0.001193348900415</v>
      </c>
      <c r="BB37" s="5" t="n">
        <v>0.0163131654262542</v>
      </c>
      <c r="BC37" s="4" t="n">
        <v>0.9999839067459106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5</v>
      </c>
      <c r="G38" s="3" t="n">
        <v>4</v>
      </c>
      <c r="H38" s="3" t="inlineStr">
        <is>
          <t>["zero_hop", "hop_1", "hop_2", "hop_3", "hop_4"]</t>
        </is>
      </c>
      <c r="I38" s="3" t="inlineStr">
        <is>
          <t>[2708, 5]</t>
        </is>
      </c>
      <c r="J38" s="3" t="inlineStr">
        <is>
          <t>[2708, 5]</t>
        </is>
      </c>
      <c r="K38" s="3" t="inlineStr"/>
      <c r="L38" s="3" t="inlineStr">
        <is>
          <t>[2708, 5, 32]</t>
        </is>
      </c>
      <c r="M38" s="3" t="inlineStr">
        <is>
          <t>[false, false, false, false, false]</t>
        </is>
      </c>
      <c r="N38" s="3" t="inlineStr">
        <is>
          <t>[0.5000942349433899, 0.5240158438682556, 0.5193122625350952, 0.5166696310043335, 0.5141239762306213]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0.4994604885578155</v>
      </c>
      <c r="V38" s="4" t="n">
        <v>0.5280032753944397</v>
      </c>
      <c r="W38" s="4" t="n">
        <v>0.5226696133613586</v>
      </c>
      <c r="X38" s="4" t="n">
        <v>0.5189538598060608</v>
      </c>
      <c r="Y38" s="4" t="n">
        <v>0.5154319405555725</v>
      </c>
      <c r="Z38" s="4" t="n">
        <v>0.0015260595828294</v>
      </c>
      <c r="AA38" s="4" t="n">
        <v>0.0029104102868586</v>
      </c>
      <c r="AB38" s="4" t="n">
        <v>0.0027372799813747</v>
      </c>
      <c r="AC38" s="4" t="n">
        <v>0.0019651306793093</v>
      </c>
      <c r="AD38" s="4" t="n">
        <v>0.0015074064722284</v>
      </c>
      <c r="AE38" s="4" t="n">
        <v>0.5000942349433899</v>
      </c>
      <c r="AF38" s="4" t="n">
        <v>0.5240158438682556</v>
      </c>
      <c r="AG38" s="4" t="n">
        <v>0.5193122625350952</v>
      </c>
      <c r="AH38" s="4" t="n">
        <v>0.5166696310043335</v>
      </c>
      <c r="AI38" s="4" t="n">
        <v>0.5141239762306213</v>
      </c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/>
      <c r="BC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5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0.0204540098971332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  <c r="AW39" s="3" t="inlineStr"/>
      <c r="AX39" s="3" t="inlineStr"/>
      <c r="AY39" s="3" t="inlineStr"/>
      <c r="AZ39" s="3" t="inlineStr"/>
      <c r="BA39" s="3" t="inlineStr"/>
      <c r="BB39" s="3" t="inlineStr"/>
      <c r="BC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5</v>
      </c>
      <c r="G40" s="3" t="n">
        <v>4</v>
      </c>
      <c r="H40" s="3" t="inlineStr">
        <is>
          <t>["zero_hop", "hop_1", "hop_2", "hop_3", "hop_4"]</t>
        </is>
      </c>
      <c r="I40" s="3" t="inlineStr">
        <is>
          <t>[2708, 5]</t>
        </is>
      </c>
      <c r="J40" s="3" t="inlineStr">
        <is>
          <t>[2708, 5]</t>
        </is>
      </c>
      <c r="K40" s="3" t="inlineStr"/>
      <c r="L40" s="3" t="inlineStr">
        <is>
          <t>[2708, 5, 32]</t>
        </is>
      </c>
      <c r="M40" s="3" t="inlineStr">
        <is>
          <t>[false, false, false, false, false]</t>
        </is>
      </c>
      <c r="N40" s="3" t="inlineStr">
        <is>
          <t>[0.5000941157341003, 0.5240179896354675, 0.5193142294883728, 0.5166716575622559, 0.5141260623931885]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0.4994266927242279</v>
      </c>
      <c r="V40" s="4" t="n">
        <v>0.5280005931854248</v>
      </c>
      <c r="W40" s="4" t="n">
        <v>0.5226603746414185</v>
      </c>
      <c r="X40" s="4" t="n">
        <v>0.5189585089683533</v>
      </c>
      <c r="Y40" s="4" t="n">
        <v>0.51544189453125</v>
      </c>
      <c r="Z40" s="4" t="n">
        <v>0.0008024038397707</v>
      </c>
      <c r="AA40" s="4" t="n">
        <v>0.0013148237485438</v>
      </c>
      <c r="AB40" s="4" t="n">
        <v>0.0011946510057896</v>
      </c>
      <c r="AC40" s="4" t="n">
        <v>0.0009199237683787</v>
      </c>
      <c r="AD40" s="4" t="n">
        <v>0.0007596083451062</v>
      </c>
      <c r="AE40" s="4" t="n">
        <v>0.5000941157341003</v>
      </c>
      <c r="AF40" s="4" t="n">
        <v>0.5240179896354675</v>
      </c>
      <c r="AG40" s="4" t="n">
        <v>0.5193142294883728</v>
      </c>
      <c r="AH40" s="4" t="n">
        <v>0.5166716575622559</v>
      </c>
      <c r="AI40" s="4" t="n">
        <v>0.5141260623931885</v>
      </c>
      <c r="AJ40" s="3" t="inlineStr"/>
      <c r="AK40" s="3" t="inlineStr"/>
      <c r="AL40" s="3" t="inlineStr"/>
      <c r="AM40" s="3" t="inlineStr"/>
      <c r="AN40" s="4" t="n">
        <v>0.9999969005584716</v>
      </c>
      <c r="AO40" s="5" t="n">
        <v>0.0009076775168068</v>
      </c>
      <c r="AP40" s="5" t="n">
        <v>0.01468026638031</v>
      </c>
      <c r="AQ40" s="4" t="n">
        <v>0.9999840259552002</v>
      </c>
      <c r="AR40" s="4" t="n">
        <v>0.9999980330467224</v>
      </c>
      <c r="AS40" s="5" t="n">
        <v>0.0007958972710184001</v>
      </c>
      <c r="AT40" s="5" t="n">
        <v>0.0138482451438903</v>
      </c>
      <c r="AU40" s="4" t="n">
        <v>0.9999887347221376</v>
      </c>
      <c r="AV40" s="4" t="n">
        <v>0.9999973177909852</v>
      </c>
      <c r="AW40" s="5" t="n">
        <v>0.0009868222987279001</v>
      </c>
      <c r="AX40" s="5" t="n">
        <v>0.0109164118766784</v>
      </c>
      <c r="AY40" s="4" t="n">
        <v>0.9999859929084778</v>
      </c>
      <c r="AZ40" s="4" t="n">
        <v>0.999997854232788</v>
      </c>
      <c r="BA40" s="5" t="n">
        <v>0.001194299547933</v>
      </c>
      <c r="BB40" s="5" t="n">
        <v>0.0163272321224212</v>
      </c>
      <c r="BC40" s="4" t="n">
        <v>0.9999837875366212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5</v>
      </c>
      <c r="G41" s="3" t="n">
        <v>4</v>
      </c>
      <c r="H41" s="3" t="inlineStr">
        <is>
          <t>["zero_hop", "hop_1", "hop_2", "hop_3", "hop_4"]</t>
        </is>
      </c>
      <c r="I41" s="3" t="inlineStr">
        <is>
          <t>[2708, 5]</t>
        </is>
      </c>
      <c r="J41" s="3" t="inlineStr">
        <is>
          <t>[2708, 5]</t>
        </is>
      </c>
      <c r="K41" s="3" t="inlineStr"/>
      <c r="L41" s="3" t="inlineStr">
        <is>
          <t>[2708, 5, 32]</t>
        </is>
      </c>
      <c r="M41" s="3" t="inlineStr">
        <is>
          <t>[false, false, false, false, false]</t>
        </is>
      </c>
      <c r="N41" s="3" t="inlineStr">
        <is>
          <t>[0.5000941157341003, 0.5240179896354675, 0.5193142294883728, 0.5166716575622559, 0.5141260623931885]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0.4994266927242279</v>
      </c>
      <c r="V41" s="4" t="n">
        <v>0.5280005931854248</v>
      </c>
      <c r="W41" s="4" t="n">
        <v>0.5226603746414185</v>
      </c>
      <c r="X41" s="4" t="n">
        <v>0.5189585089683533</v>
      </c>
      <c r="Y41" s="4" t="n">
        <v>0.51544189453125</v>
      </c>
      <c r="Z41" s="4" t="n">
        <v>0.0008024038397707</v>
      </c>
      <c r="AA41" s="4" t="n">
        <v>0.0013148237485438</v>
      </c>
      <c r="AB41" s="4" t="n">
        <v>0.0011946510057896</v>
      </c>
      <c r="AC41" s="4" t="n">
        <v>0.0009199237683787</v>
      </c>
      <c r="AD41" s="4" t="n">
        <v>0.0007596083451062</v>
      </c>
      <c r="AE41" s="4" t="n">
        <v>0.5000941157341003</v>
      </c>
      <c r="AF41" s="4" t="n">
        <v>0.5240179896354675</v>
      </c>
      <c r="AG41" s="4" t="n">
        <v>0.5193142294883728</v>
      </c>
      <c r="AH41" s="4" t="n">
        <v>0.5166716575622559</v>
      </c>
      <c r="AI41" s="4" t="n">
        <v>0.5141260623931885</v>
      </c>
      <c r="AJ41" s="3" t="inlineStr"/>
      <c r="AK41" s="3" t="inlineStr"/>
      <c r="AL41" s="3" t="inlineStr"/>
      <c r="AM41" s="3" t="inlineStr"/>
      <c r="AN41" s="4" t="n">
        <v>0.9999968409538268</v>
      </c>
      <c r="AO41" s="5" t="n">
        <v>0.0009076775750145</v>
      </c>
      <c r="AP41" s="5" t="n">
        <v>0.01468026638031</v>
      </c>
      <c r="AQ41" s="4" t="n">
        <v>0.9999840259552002</v>
      </c>
      <c r="AR41" s="4" t="n">
        <v>0.9999980330467224</v>
      </c>
      <c r="AS41" s="5" t="n">
        <v>0.0007958972710184001</v>
      </c>
      <c r="AT41" s="5" t="n">
        <v>0.0138482451438903</v>
      </c>
      <c r="AU41" s="4" t="n">
        <v>0.9999887347221376</v>
      </c>
      <c r="AV41" s="4" t="n">
        <v>0.9999973177909852</v>
      </c>
      <c r="AW41" s="5" t="n">
        <v>0.0009868224151432</v>
      </c>
      <c r="AX41" s="5" t="n">
        <v>0.0109164118766784</v>
      </c>
      <c r="AY41" s="4" t="n">
        <v>0.9999859929084778</v>
      </c>
      <c r="AZ41" s="4" t="n">
        <v>0.999997854232788</v>
      </c>
      <c r="BA41" s="5" t="n">
        <v>0.0011942996643483</v>
      </c>
      <c r="BB41" s="5" t="n">
        <v>0.0163272321224212</v>
      </c>
      <c r="BC41" s="4" t="n">
        <v>0.9999837875366212</v>
      </c>
    </row>
  </sheetData>
  <autoFilter ref="A1:BC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W2:AW41">
    <cfRule type="colorScale" priority="3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X2:AX41">
    <cfRule type="colorScale" priority="3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Y2:AY41">
    <cfRule type="colorScale" priority="4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Z2:AZ41">
    <cfRule type="colorScale" priority="4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A2:BA41">
    <cfRule type="colorScale" priority="4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B2:BB41">
    <cfRule type="colorScale" priority="4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BC2:BC41">
    <cfRule type="colorScale" priority="4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2026-05-03T16:25:56Z</dcterms:created>
  <dcterms:modified xsi:type="dcterms:W3CDTF">2026-05-03T16:25:57Z</dcterms:modified>
</cp:coreProperties>
</file>