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1.913683772087097</v>
      </c>
      <c r="C2" s="4" t="n">
        <v>1.758439898490906</v>
      </c>
      <c r="D2" s="4" t="n">
        <v>1.769191145896912</v>
      </c>
      <c r="E2" s="4" t="n">
        <v>0.2333333333333333</v>
      </c>
      <c r="F2" s="4" t="n">
        <v>0.216</v>
      </c>
      <c r="G2" s="4" t="n">
        <v>0.201</v>
      </c>
      <c r="H2" s="4" t="n">
        <v>0.002</v>
      </c>
      <c r="I2" s="4" t="n">
        <v>0.216</v>
      </c>
      <c r="J2" s="4" t="n">
        <v>0.201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3</v>
      </c>
    </row>
    <row r="3">
      <c r="A3" s="3" t="n">
        <v>1</v>
      </c>
      <c r="B3" s="4" t="n">
        <v>1.813361048698425</v>
      </c>
      <c r="C3" s="4" t="n">
        <v>1.721816778182983</v>
      </c>
      <c r="D3" s="4" t="n">
        <v>1.720337390899658</v>
      </c>
      <c r="E3" s="4" t="n">
        <v>0.5833333333333334</v>
      </c>
      <c r="F3" s="4" t="n">
        <v>0.344</v>
      </c>
      <c r="G3" s="4" t="n">
        <v>0.33</v>
      </c>
      <c r="H3" s="4" t="n">
        <v>0.002</v>
      </c>
      <c r="I3" s="4" t="n">
        <v>0.344</v>
      </c>
      <c r="J3" s="4" t="n">
        <v>0.33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3</v>
      </c>
    </row>
    <row r="4">
      <c r="A4" s="3" t="n">
        <v>2</v>
      </c>
      <c r="B4" s="4" t="n">
        <v>1.752147197723389</v>
      </c>
      <c r="C4" s="4" t="n">
        <v>1.70873749256134</v>
      </c>
      <c r="D4" s="4" t="n">
        <v>1.698266983032227</v>
      </c>
      <c r="E4" s="4" t="n">
        <v>0.675</v>
      </c>
      <c r="F4" s="4" t="n">
        <v>0.33</v>
      </c>
      <c r="G4" s="4" t="n">
        <v>0.353</v>
      </c>
      <c r="H4" s="4" t="n">
        <v>0.002</v>
      </c>
      <c r="I4" s="4" t="n">
        <v>0.344</v>
      </c>
      <c r="J4" s="4" t="n">
        <v>0.33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3</v>
      </c>
    </row>
    <row r="5">
      <c r="A5" s="3" t="n">
        <v>3</v>
      </c>
      <c r="B5" s="4" t="n">
        <v>1.712003111839294</v>
      </c>
      <c r="C5" s="4" t="n">
        <v>1.660516858100891</v>
      </c>
      <c r="D5" s="4" t="n">
        <v>1.657493710517883</v>
      </c>
      <c r="E5" s="4" t="n">
        <v>0.7916666666666666</v>
      </c>
      <c r="F5" s="4" t="n">
        <v>0.528</v>
      </c>
      <c r="G5" s="4" t="n">
        <v>0.485</v>
      </c>
      <c r="H5" s="4" t="n">
        <v>0.002</v>
      </c>
      <c r="I5" s="4" t="n">
        <v>0.528</v>
      </c>
      <c r="J5" s="4" t="n">
        <v>0.485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3</v>
      </c>
    </row>
    <row r="6">
      <c r="A6" s="3" t="n">
        <v>4</v>
      </c>
      <c r="B6" s="4" t="n">
        <v>1.606442213058472</v>
      </c>
      <c r="C6" s="4" t="n">
        <v>1.626228213310242</v>
      </c>
      <c r="D6" s="4" t="n">
        <v>1.631377100944519</v>
      </c>
      <c r="E6" s="4" t="n">
        <v>0.825</v>
      </c>
      <c r="F6" s="4" t="n">
        <v>0.544</v>
      </c>
      <c r="G6" s="4" t="n">
        <v>0.513</v>
      </c>
      <c r="H6" s="4" t="n">
        <v>0.002</v>
      </c>
      <c r="I6" s="4" t="n">
        <v>0.544</v>
      </c>
      <c r="J6" s="4" t="n">
        <v>0.513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3</v>
      </c>
    </row>
    <row r="7">
      <c r="A7" s="3" t="n">
        <v>5</v>
      </c>
      <c r="B7" s="4" t="n">
        <v>1.566480875015259</v>
      </c>
      <c r="C7" s="4" t="n">
        <v>1.594986081123352</v>
      </c>
      <c r="D7" s="4" t="n">
        <v>1.611371278762817</v>
      </c>
      <c r="E7" s="4" t="n">
        <v>0.8166666666666667</v>
      </c>
      <c r="F7" s="4" t="n">
        <v>0.508</v>
      </c>
      <c r="G7" s="4" t="n">
        <v>0.465</v>
      </c>
      <c r="H7" s="4" t="n">
        <v>0.002</v>
      </c>
      <c r="I7" s="4" t="n">
        <v>0.544</v>
      </c>
      <c r="J7" s="4" t="n">
        <v>0.513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3</v>
      </c>
    </row>
    <row r="8">
      <c r="A8" s="3" t="n">
        <v>6</v>
      </c>
      <c r="B8" s="4" t="n">
        <v>1.37811553478241</v>
      </c>
      <c r="C8" s="4" t="n">
        <v>1.570768117904663</v>
      </c>
      <c r="D8" s="4" t="n">
        <v>1.586790680885315</v>
      </c>
      <c r="E8" s="4" t="n">
        <v>0.85</v>
      </c>
      <c r="F8" s="4" t="n">
        <v>0.516</v>
      </c>
      <c r="G8" s="4" t="n">
        <v>0.467</v>
      </c>
      <c r="H8" s="4" t="n">
        <v>0.002</v>
      </c>
      <c r="I8" s="4" t="n">
        <v>0.544</v>
      </c>
      <c r="J8" s="4" t="n">
        <v>0.513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3</v>
      </c>
    </row>
    <row r="9">
      <c r="A9" s="3" t="n">
        <v>7</v>
      </c>
      <c r="B9" s="4" t="n">
        <v>1.350518107414246</v>
      </c>
      <c r="C9" s="4" t="n">
        <v>1.546772480010986</v>
      </c>
      <c r="D9" s="4" t="n">
        <v>1.559557914733887</v>
      </c>
      <c r="E9" s="4" t="n">
        <v>0.9166666666666666</v>
      </c>
      <c r="F9" s="4" t="n">
        <v>0.516</v>
      </c>
      <c r="G9" s="4" t="n">
        <v>0.463</v>
      </c>
      <c r="H9" s="4" t="n">
        <v>0.002</v>
      </c>
      <c r="I9" s="4" t="n">
        <v>0.544</v>
      </c>
      <c r="J9" s="4" t="n">
        <v>0.513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3</v>
      </c>
    </row>
    <row r="10">
      <c r="A10" s="3" t="n">
        <v>8</v>
      </c>
      <c r="B10" s="4" t="n">
        <v>1.319747805595398</v>
      </c>
      <c r="C10" s="4" t="n">
        <v>1.528528571128845</v>
      </c>
      <c r="D10" s="4" t="n">
        <v>1.531199932098389</v>
      </c>
      <c r="E10" s="4" t="n">
        <v>0.9416666666666667</v>
      </c>
      <c r="F10" s="4" t="n">
        <v>0.52</v>
      </c>
      <c r="G10" s="4" t="n">
        <v>0.506</v>
      </c>
      <c r="H10" s="4" t="n">
        <v>0.002</v>
      </c>
      <c r="I10" s="4" t="n">
        <v>0.544</v>
      </c>
      <c r="J10" s="4" t="n">
        <v>0.513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3</v>
      </c>
    </row>
    <row r="11">
      <c r="A11" s="3" t="n">
        <v>9</v>
      </c>
      <c r="B11" s="4" t="n">
        <v>1.117274761199951</v>
      </c>
      <c r="C11" s="4" t="n">
        <v>1.503616213798523</v>
      </c>
      <c r="D11" s="4" t="n">
        <v>1.495451927185059</v>
      </c>
      <c r="E11" s="4" t="n">
        <v>0.9416666666666667</v>
      </c>
      <c r="F11" s="4" t="n">
        <v>0.54</v>
      </c>
      <c r="G11" s="4" t="n">
        <v>0.543</v>
      </c>
      <c r="H11" s="4" t="n">
        <v>0.002</v>
      </c>
      <c r="I11" s="4" t="n">
        <v>0.544</v>
      </c>
      <c r="J11" s="4" t="n">
        <v>0.513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3</v>
      </c>
    </row>
    <row r="12">
      <c r="A12" s="3" t="n">
        <v>10</v>
      </c>
      <c r="B12" s="4" t="n">
        <v>1.065571069717407</v>
      </c>
      <c r="C12" s="4" t="n">
        <v>1.471845507621765</v>
      </c>
      <c r="D12" s="4" t="n">
        <v>1.454503417015076</v>
      </c>
      <c r="E12" s="4" t="n">
        <v>0.9583333333333334</v>
      </c>
      <c r="F12" s="4" t="n">
        <v>0.57</v>
      </c>
      <c r="G12" s="4" t="n">
        <v>0.583</v>
      </c>
      <c r="H12" s="4" t="n">
        <v>0.002</v>
      </c>
      <c r="I12" s="4" t="n">
        <v>0.57</v>
      </c>
      <c r="J12" s="4" t="n">
        <v>0.583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3</v>
      </c>
    </row>
    <row r="13">
      <c r="A13" s="3" t="n">
        <v>11</v>
      </c>
      <c r="B13" s="4" t="n">
        <v>0.967752993106842</v>
      </c>
      <c r="C13" s="4" t="n">
        <v>1.416215538978577</v>
      </c>
      <c r="D13" s="4" t="n">
        <v>1.39963710308075</v>
      </c>
      <c r="E13" s="4" t="n">
        <v>0.9666666666666667</v>
      </c>
      <c r="F13" s="4" t="n">
        <v>0.602</v>
      </c>
      <c r="G13" s="4" t="n">
        <v>0.599</v>
      </c>
      <c r="H13" s="4" t="n">
        <v>0.002</v>
      </c>
      <c r="I13" s="4" t="n">
        <v>0.602</v>
      </c>
      <c r="J13" s="4" t="n">
        <v>0.599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3</v>
      </c>
    </row>
    <row r="14">
      <c r="A14" s="3" t="n">
        <v>12</v>
      </c>
      <c r="B14" s="4" t="n">
        <v>0.867608904838562</v>
      </c>
      <c r="C14" s="4" t="n">
        <v>1.352099657058716</v>
      </c>
      <c r="D14" s="4" t="n">
        <v>1.34573233127594</v>
      </c>
      <c r="E14" s="4" t="n">
        <v>0.975</v>
      </c>
      <c r="F14" s="4" t="n">
        <v>0.638</v>
      </c>
      <c r="G14" s="4" t="n">
        <v>0.606</v>
      </c>
      <c r="H14" s="4" t="n">
        <v>0.002</v>
      </c>
      <c r="I14" s="4" t="n">
        <v>0.638</v>
      </c>
      <c r="J14" s="4" t="n">
        <v>0.606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3</v>
      </c>
    </row>
    <row r="15">
      <c r="A15" s="3" t="n">
        <v>13</v>
      </c>
      <c r="B15" s="4" t="n">
        <v>0.8045312166213989</v>
      </c>
      <c r="C15" s="4" t="n">
        <v>1.309471249580383</v>
      </c>
      <c r="D15" s="4" t="n">
        <v>1.313821315765381</v>
      </c>
      <c r="E15" s="4" t="n">
        <v>0.9916666666666667</v>
      </c>
      <c r="F15" s="4" t="n">
        <v>0.62</v>
      </c>
      <c r="G15" s="4" t="n">
        <v>0.61</v>
      </c>
      <c r="H15" s="4" t="n">
        <v>0.002</v>
      </c>
      <c r="I15" s="4" t="n">
        <v>0.638</v>
      </c>
      <c r="J15" s="4" t="n">
        <v>0.606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3</v>
      </c>
    </row>
    <row r="16">
      <c r="A16" s="3" t="n">
        <v>14</v>
      </c>
      <c r="B16" s="4" t="n">
        <v>0.674002468585968</v>
      </c>
      <c r="C16" s="4" t="n">
        <v>1.282966494560242</v>
      </c>
      <c r="D16" s="4" t="n">
        <v>1.292542695999146</v>
      </c>
      <c r="E16" s="4" t="n">
        <v>0.9916666666666667</v>
      </c>
      <c r="F16" s="4" t="n">
        <v>0.612</v>
      </c>
      <c r="G16" s="4" t="n">
        <v>0.606</v>
      </c>
      <c r="H16" s="4" t="n">
        <v>0.002</v>
      </c>
      <c r="I16" s="4" t="n">
        <v>0.638</v>
      </c>
      <c r="J16" s="4" t="n">
        <v>0.606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3</v>
      </c>
    </row>
    <row r="17">
      <c r="A17" s="3" t="n">
        <v>15</v>
      </c>
      <c r="B17" s="4" t="n">
        <v>0.6045818328857422</v>
      </c>
      <c r="C17" s="4" t="n">
        <v>1.275418996810913</v>
      </c>
      <c r="D17" s="4" t="n">
        <v>1.283372044563293</v>
      </c>
      <c r="E17" s="4" t="n">
        <v>0.9916666666666667</v>
      </c>
      <c r="F17" s="4" t="n">
        <v>0.61</v>
      </c>
      <c r="G17" s="4" t="n">
        <v>0.612</v>
      </c>
      <c r="H17" s="4" t="n">
        <v>0.002</v>
      </c>
      <c r="I17" s="4" t="n">
        <v>0.638</v>
      </c>
      <c r="J17" s="4" t="n">
        <v>0.606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3</v>
      </c>
    </row>
    <row r="18">
      <c r="A18" s="3" t="n">
        <v>16</v>
      </c>
      <c r="B18" s="4" t="n">
        <v>0.5671961307525635</v>
      </c>
      <c r="C18" s="4" t="n">
        <v>1.276146531105042</v>
      </c>
      <c r="D18" s="4" t="n">
        <v>1.281079053878784</v>
      </c>
      <c r="E18" s="4" t="n">
        <v>0.9916666666666667</v>
      </c>
      <c r="F18" s="4" t="n">
        <v>0.602</v>
      </c>
      <c r="G18" s="4" t="n">
        <v>0.602</v>
      </c>
      <c r="H18" s="4" t="n">
        <v>0.002</v>
      </c>
      <c r="I18" s="4" t="n">
        <v>0.638</v>
      </c>
      <c r="J18" s="4" t="n">
        <v>0.606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3</v>
      </c>
    </row>
    <row r="19">
      <c r="A19" s="3" t="n">
        <v>17</v>
      </c>
      <c r="B19" s="4" t="n">
        <v>0.597479522228241</v>
      </c>
      <c r="C19" s="4" t="n">
        <v>1.27660858631134</v>
      </c>
      <c r="D19" s="4" t="n">
        <v>1.275694131851196</v>
      </c>
      <c r="E19" s="4" t="n">
        <v>0.9916666666666667</v>
      </c>
      <c r="F19" s="4" t="n">
        <v>0.596</v>
      </c>
      <c r="G19" s="4" t="n">
        <v>0.6</v>
      </c>
      <c r="H19" s="4" t="n">
        <v>0.002</v>
      </c>
      <c r="I19" s="4" t="n">
        <v>0.638</v>
      </c>
      <c r="J19" s="4" t="n">
        <v>0.606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3</v>
      </c>
    </row>
    <row r="20">
      <c r="A20" s="3" t="n">
        <v>18</v>
      </c>
      <c r="B20" s="4" t="n">
        <v>0.5714936852455139</v>
      </c>
      <c r="C20" s="4" t="n">
        <v>1.268005609512329</v>
      </c>
      <c r="D20" s="4" t="n">
        <v>1.261300683021545</v>
      </c>
      <c r="E20" s="4" t="n">
        <v>0.9916666666666667</v>
      </c>
      <c r="F20" s="4" t="n">
        <v>0.61</v>
      </c>
      <c r="G20" s="4" t="n">
        <v>0.607</v>
      </c>
      <c r="H20" s="4" t="n">
        <v>0.002</v>
      </c>
      <c r="I20" s="4" t="n">
        <v>0.638</v>
      </c>
      <c r="J20" s="4" t="n">
        <v>0.606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3</v>
      </c>
    </row>
    <row r="21">
      <c r="A21" s="3" t="n">
        <v>19</v>
      </c>
      <c r="B21" s="4" t="n">
        <v>0.4995966553688049</v>
      </c>
      <c r="C21" s="4" t="n">
        <v>1.245459914207458</v>
      </c>
      <c r="D21" s="4" t="n">
        <v>1.236559629440308</v>
      </c>
      <c r="E21" s="3" t="n">
        <v>1</v>
      </c>
      <c r="F21" s="4" t="n">
        <v>0.624</v>
      </c>
      <c r="G21" s="4" t="n">
        <v>0.614</v>
      </c>
      <c r="H21" s="4" t="n">
        <v>0.002</v>
      </c>
      <c r="I21" s="4" t="n">
        <v>0.638</v>
      </c>
      <c r="J21" s="4" t="n">
        <v>0.606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3</v>
      </c>
    </row>
    <row r="22">
      <c r="A22" s="3" t="n">
        <v>20</v>
      </c>
      <c r="B22" s="4" t="n">
        <v>0.4554781019687653</v>
      </c>
      <c r="C22" s="4" t="n">
        <v>1.220420479774475</v>
      </c>
      <c r="D22" s="4" t="n">
        <v>1.211596012115479</v>
      </c>
      <c r="E22" s="3" t="n">
        <v>1</v>
      </c>
      <c r="F22" s="4" t="n">
        <v>0.63</v>
      </c>
      <c r="G22" s="4" t="n">
        <v>0.618</v>
      </c>
      <c r="H22" s="4" t="n">
        <v>0.002</v>
      </c>
      <c r="I22" s="4" t="n">
        <v>0.638</v>
      </c>
      <c r="J22" s="4" t="n">
        <v>0.606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3</v>
      </c>
    </row>
    <row r="23">
      <c r="A23" s="3" t="n">
        <v>21</v>
      </c>
      <c r="B23" s="4" t="n">
        <v>0.4190888106822968</v>
      </c>
      <c r="C23" s="4" t="n">
        <v>1.183593511581421</v>
      </c>
      <c r="D23" s="4" t="n">
        <v>1.178518772125244</v>
      </c>
      <c r="E23" s="3" t="n">
        <v>1</v>
      </c>
      <c r="F23" s="4" t="n">
        <v>0.636</v>
      </c>
      <c r="G23" s="4" t="n">
        <v>0.634</v>
      </c>
      <c r="H23" s="4" t="n">
        <v>0.002</v>
      </c>
      <c r="I23" s="4" t="n">
        <v>0.638</v>
      </c>
      <c r="J23" s="4" t="n">
        <v>0.606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3</v>
      </c>
    </row>
    <row r="24">
      <c r="A24" s="3" t="n">
        <v>22</v>
      </c>
      <c r="B24" s="4" t="n">
        <v>0.3376084566116333</v>
      </c>
      <c r="C24" s="4" t="n">
        <v>1.15406322479248</v>
      </c>
      <c r="D24" s="4" t="n">
        <v>1.153245329856873</v>
      </c>
      <c r="E24" s="3" t="n">
        <v>1</v>
      </c>
      <c r="F24" s="4" t="n">
        <v>0.648</v>
      </c>
      <c r="G24" s="4" t="n">
        <v>0.637</v>
      </c>
      <c r="H24" s="4" t="n">
        <v>0.002</v>
      </c>
      <c r="I24" s="4" t="n">
        <v>0.648</v>
      </c>
      <c r="J24" s="4" t="n">
        <v>0.637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3</v>
      </c>
    </row>
    <row r="25">
      <c r="A25" s="3" t="n">
        <v>23</v>
      </c>
      <c r="B25" s="4" t="n">
        <v>0.3550626039505005</v>
      </c>
      <c r="C25" s="4" t="n">
        <v>1.131350874900818</v>
      </c>
      <c r="D25" s="4" t="n">
        <v>1.133763790130615</v>
      </c>
      <c r="E25" s="3" t="n">
        <v>1</v>
      </c>
      <c r="F25" s="4" t="n">
        <v>0.64</v>
      </c>
      <c r="G25" s="4" t="n">
        <v>0.641</v>
      </c>
      <c r="H25" s="4" t="n">
        <v>0.002</v>
      </c>
      <c r="I25" s="4" t="n">
        <v>0.648</v>
      </c>
      <c r="J25" s="4" t="n">
        <v>0.637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3</v>
      </c>
    </row>
    <row r="26">
      <c r="A26" s="3" t="n">
        <v>24</v>
      </c>
      <c r="B26" s="4" t="n">
        <v>0.3460002243518829</v>
      </c>
      <c r="C26" s="4" t="n">
        <v>1.112531542778015</v>
      </c>
      <c r="D26" s="4" t="n">
        <v>1.115077972412109</v>
      </c>
      <c r="E26" s="3" t="n">
        <v>1</v>
      </c>
      <c r="F26" s="4" t="n">
        <v>0.64</v>
      </c>
      <c r="G26" s="4" t="n">
        <v>0.642</v>
      </c>
      <c r="H26" s="4" t="n">
        <v>0.002</v>
      </c>
      <c r="I26" s="4" t="n">
        <v>0.648</v>
      </c>
      <c r="J26" s="4" t="n">
        <v>0.637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3</v>
      </c>
    </row>
    <row r="27">
      <c r="A27" s="3" t="n">
        <v>25</v>
      </c>
      <c r="B27" s="4" t="n">
        <v>0.2967160642147064</v>
      </c>
      <c r="C27" s="4" t="n">
        <v>1.105137825012207</v>
      </c>
      <c r="D27" s="4" t="n">
        <v>1.10548210144043</v>
      </c>
      <c r="E27" s="3" t="n">
        <v>1</v>
      </c>
      <c r="F27" s="4" t="n">
        <v>0.642</v>
      </c>
      <c r="G27" s="4" t="n">
        <v>0.639</v>
      </c>
      <c r="H27" s="4" t="n">
        <v>0.002</v>
      </c>
      <c r="I27" s="4" t="n">
        <v>0.648</v>
      </c>
      <c r="J27" s="4" t="n">
        <v>0.637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3</v>
      </c>
    </row>
    <row r="28">
      <c r="A28" s="3" t="n">
        <v>26</v>
      </c>
      <c r="B28" s="4" t="n">
        <v>0.2643247544765472</v>
      </c>
      <c r="C28" s="4" t="n">
        <v>1.098985075950623</v>
      </c>
      <c r="D28" s="4" t="n">
        <v>1.09362256526947</v>
      </c>
      <c r="E28" s="3" t="n">
        <v>1</v>
      </c>
      <c r="F28" s="4" t="n">
        <v>0.65</v>
      </c>
      <c r="G28" s="4" t="n">
        <v>0.644</v>
      </c>
      <c r="H28" s="4" t="n">
        <v>0.002</v>
      </c>
      <c r="I28" s="4" t="n">
        <v>0.65</v>
      </c>
      <c r="J28" s="4" t="n">
        <v>0.644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3</v>
      </c>
    </row>
    <row r="29">
      <c r="A29" s="3" t="n">
        <v>27</v>
      </c>
      <c r="B29" s="4" t="n">
        <v>0.2549289166927338</v>
      </c>
      <c r="C29" s="4" t="n">
        <v>1.09697437286377</v>
      </c>
      <c r="D29" s="4" t="n">
        <v>1.085088610649109</v>
      </c>
      <c r="E29" s="3" t="n">
        <v>1</v>
      </c>
      <c r="F29" s="4" t="n">
        <v>0.646</v>
      </c>
      <c r="G29" s="4" t="n">
        <v>0.644</v>
      </c>
      <c r="H29" s="4" t="n">
        <v>0.002</v>
      </c>
      <c r="I29" s="4" t="n">
        <v>0.65</v>
      </c>
      <c r="J29" s="4" t="n">
        <v>0.644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3</v>
      </c>
    </row>
    <row r="30">
      <c r="A30" s="3" t="n">
        <v>28</v>
      </c>
      <c r="B30" s="4" t="n">
        <v>0.2097876220941544</v>
      </c>
      <c r="C30" s="4" t="n">
        <v>1.096410870552063</v>
      </c>
      <c r="D30" s="4" t="n">
        <v>1.079048037528992</v>
      </c>
      <c r="E30" s="3" t="n">
        <v>1</v>
      </c>
      <c r="F30" s="4" t="n">
        <v>0.644</v>
      </c>
      <c r="G30" s="4" t="n">
        <v>0.645</v>
      </c>
      <c r="H30" s="4" t="n">
        <v>0.002</v>
      </c>
      <c r="I30" s="4" t="n">
        <v>0.65</v>
      </c>
      <c r="J30" s="4" t="n">
        <v>0.644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3</v>
      </c>
    </row>
    <row r="31">
      <c r="A31" s="3" t="n">
        <v>29</v>
      </c>
      <c r="B31" s="4" t="n">
        <v>0.2009797692298889</v>
      </c>
      <c r="C31" s="4" t="n">
        <v>1.091629385948181</v>
      </c>
      <c r="D31" s="4" t="n">
        <v>1.073007822036743</v>
      </c>
      <c r="E31" s="3" t="n">
        <v>1</v>
      </c>
      <c r="F31" s="4" t="n">
        <v>0.648</v>
      </c>
      <c r="G31" s="4" t="n">
        <v>0.64</v>
      </c>
      <c r="H31" s="4" t="n">
        <v>0.002</v>
      </c>
      <c r="I31" s="4" t="n">
        <v>0.65</v>
      </c>
      <c r="J31" s="4" t="n">
        <v>0.644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3</v>
      </c>
    </row>
    <row r="32">
      <c r="A32" s="3" t="n">
        <v>30</v>
      </c>
      <c r="B32" s="4" t="n">
        <v>0.19074347615242</v>
      </c>
      <c r="C32" s="4" t="n">
        <v>1.084109544754028</v>
      </c>
      <c r="D32" s="4" t="n">
        <v>1.064723610877991</v>
      </c>
      <c r="E32" s="3" t="n">
        <v>1</v>
      </c>
      <c r="F32" s="4" t="n">
        <v>0.654</v>
      </c>
      <c r="G32" s="4" t="n">
        <v>0.636</v>
      </c>
      <c r="H32" s="4" t="n">
        <v>0.002</v>
      </c>
      <c r="I32" s="4" t="n">
        <v>0.654</v>
      </c>
      <c r="J32" s="4" t="n">
        <v>0.636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3</v>
      </c>
    </row>
    <row r="33">
      <c r="A33" s="3" t="n">
        <v>31</v>
      </c>
      <c r="B33" s="4" t="n">
        <v>0.2050053626298904</v>
      </c>
      <c r="C33" s="4" t="n">
        <v>1.071387648582458</v>
      </c>
      <c r="D33" s="4" t="n">
        <v>1.053092002868652</v>
      </c>
      <c r="E33" s="3" t="n">
        <v>1</v>
      </c>
      <c r="F33" s="4" t="n">
        <v>0.65</v>
      </c>
      <c r="G33" s="4" t="n">
        <v>0.643</v>
      </c>
      <c r="H33" s="4" t="n">
        <v>0.002</v>
      </c>
      <c r="I33" s="4" t="n">
        <v>0.654</v>
      </c>
      <c r="J33" s="4" t="n">
        <v>0.636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3</v>
      </c>
    </row>
    <row r="34">
      <c r="A34" s="3" t="n">
        <v>32</v>
      </c>
      <c r="B34" s="4" t="n">
        <v>0.1541977673768997</v>
      </c>
      <c r="C34" s="4" t="n">
        <v>1.050694227218628</v>
      </c>
      <c r="D34" s="4" t="n">
        <v>1.037186026573181</v>
      </c>
      <c r="E34" s="3" t="n">
        <v>1</v>
      </c>
      <c r="F34" s="4" t="n">
        <v>0.656</v>
      </c>
      <c r="G34" s="4" t="n">
        <v>0.653</v>
      </c>
      <c r="H34" s="4" t="n">
        <v>0.002</v>
      </c>
      <c r="I34" s="4" t="n">
        <v>0.656</v>
      </c>
      <c r="J34" s="4" t="n">
        <v>0.653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3</v>
      </c>
    </row>
    <row r="35">
      <c r="A35" s="3" t="n">
        <v>33</v>
      </c>
      <c r="B35" s="4" t="n">
        <v>0.1502199769020081</v>
      </c>
      <c r="C35" s="4" t="n">
        <v>1.027270555496216</v>
      </c>
      <c r="D35" s="4" t="n">
        <v>1.019399642944336</v>
      </c>
      <c r="E35" s="3" t="n">
        <v>1</v>
      </c>
      <c r="F35" s="4" t="n">
        <v>0.654</v>
      </c>
      <c r="G35" s="4" t="n">
        <v>0.653</v>
      </c>
      <c r="H35" s="4" t="n">
        <v>0.002</v>
      </c>
      <c r="I35" s="4" t="n">
        <v>0.656</v>
      </c>
      <c r="J35" s="4" t="n">
        <v>0.653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3</v>
      </c>
    </row>
    <row r="36">
      <c r="A36" s="3" t="n">
        <v>34</v>
      </c>
      <c r="B36" s="4" t="n">
        <v>0.1619948446750641</v>
      </c>
      <c r="C36" s="4" t="n">
        <v>1.009171485900879</v>
      </c>
      <c r="D36" s="4" t="n">
        <v>1.006332993507385</v>
      </c>
      <c r="E36" s="3" t="n">
        <v>1</v>
      </c>
      <c r="F36" s="4" t="n">
        <v>0.65</v>
      </c>
      <c r="G36" s="4" t="n">
        <v>0.655</v>
      </c>
      <c r="H36" s="4" t="n">
        <v>0.002</v>
      </c>
      <c r="I36" s="4" t="n">
        <v>0.656</v>
      </c>
      <c r="J36" s="4" t="n">
        <v>0.653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3</v>
      </c>
    </row>
    <row r="37">
      <c r="A37" s="3" t="n">
        <v>35</v>
      </c>
      <c r="B37" s="4" t="n">
        <v>0.161031186580658</v>
      </c>
      <c r="C37" s="4" t="n">
        <v>1.000206589698792</v>
      </c>
      <c r="D37" s="4" t="n">
        <v>0.9987896680831909</v>
      </c>
      <c r="E37" s="3" t="n">
        <v>1</v>
      </c>
      <c r="F37" s="4" t="n">
        <v>0.65</v>
      </c>
      <c r="G37" s="4" t="n">
        <v>0.66</v>
      </c>
      <c r="H37" s="4" t="n">
        <v>0.002</v>
      </c>
      <c r="I37" s="4" t="n">
        <v>0.656</v>
      </c>
      <c r="J37" s="4" t="n">
        <v>0.653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3</v>
      </c>
    </row>
    <row r="38">
      <c r="A38" s="3" t="n">
        <v>36</v>
      </c>
      <c r="B38" s="4" t="n">
        <v>0.1566323935985565</v>
      </c>
      <c r="C38" s="4" t="n">
        <v>0.9983959794044495</v>
      </c>
      <c r="D38" s="4" t="n">
        <v>0.9960471987724304</v>
      </c>
      <c r="E38" s="3" t="n">
        <v>1</v>
      </c>
      <c r="F38" s="4" t="n">
        <v>0.656</v>
      </c>
      <c r="G38" s="4" t="n">
        <v>0.663</v>
      </c>
      <c r="H38" s="4" t="n">
        <v>0.002</v>
      </c>
      <c r="I38" s="4" t="n">
        <v>0.656</v>
      </c>
      <c r="J38" s="4" t="n">
        <v>0.653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3</v>
      </c>
    </row>
    <row r="39">
      <c r="A39" s="3" t="n">
        <v>37</v>
      </c>
      <c r="B39" s="4" t="n">
        <v>0.1474191099405289</v>
      </c>
      <c r="C39" s="4" t="n">
        <v>1.005624771118164</v>
      </c>
      <c r="D39" s="4" t="n">
        <v>1.002286911010742</v>
      </c>
      <c r="E39" s="3" t="n">
        <v>1</v>
      </c>
      <c r="F39" s="4" t="n">
        <v>0.656</v>
      </c>
      <c r="G39" s="4" t="n">
        <v>0.663</v>
      </c>
      <c r="H39" s="4" t="n">
        <v>0.002</v>
      </c>
      <c r="I39" s="4" t="n">
        <v>0.656</v>
      </c>
      <c r="J39" s="4" t="n">
        <v>0.653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3</v>
      </c>
    </row>
    <row r="40">
      <c r="A40" s="3" t="n">
        <v>38</v>
      </c>
      <c r="B40" s="4" t="n">
        <v>0.1144507303833961</v>
      </c>
      <c r="C40" s="4" t="n">
        <v>1.018864512443542</v>
      </c>
      <c r="D40" s="4" t="n">
        <v>1.012582898139954</v>
      </c>
      <c r="E40" s="3" t="n">
        <v>1</v>
      </c>
      <c r="F40" s="4" t="n">
        <v>0.656</v>
      </c>
      <c r="G40" s="4" t="n">
        <v>0.662</v>
      </c>
      <c r="H40" s="4" t="n">
        <v>0.002</v>
      </c>
      <c r="I40" s="4" t="n">
        <v>0.656</v>
      </c>
      <c r="J40" s="4" t="n">
        <v>0.653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3</v>
      </c>
    </row>
    <row r="41">
      <c r="A41" s="3" t="n">
        <v>39</v>
      </c>
      <c r="B41" s="4" t="n">
        <v>0.1123323887586594</v>
      </c>
      <c r="C41" s="4" t="n">
        <v>1.035176873207092</v>
      </c>
      <c r="D41" s="4" t="n">
        <v>1.026341915130615</v>
      </c>
      <c r="E41" s="3" t="n">
        <v>1</v>
      </c>
      <c r="F41" s="4" t="n">
        <v>0.66</v>
      </c>
      <c r="G41" s="4" t="n">
        <v>0.65</v>
      </c>
      <c r="H41" s="4" t="n">
        <v>0.002</v>
      </c>
      <c r="I41" s="4" t="n">
        <v>0.66</v>
      </c>
      <c r="J41" s="4" t="n">
        <v>0.65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3</v>
      </c>
    </row>
    <row r="42">
      <c r="A42" s="3" t="n">
        <v>40</v>
      </c>
      <c r="B42" s="4" t="n">
        <v>0.08819300681352615</v>
      </c>
      <c r="C42" s="4" t="n">
        <v>1.045508980751038</v>
      </c>
      <c r="D42" s="4" t="n">
        <v>1.03456711769104</v>
      </c>
      <c r="E42" s="3" t="n">
        <v>1</v>
      </c>
      <c r="F42" s="4" t="n">
        <v>0.65</v>
      </c>
      <c r="G42" s="4" t="n">
        <v>0.644</v>
      </c>
      <c r="H42" s="4" t="n">
        <v>0.002</v>
      </c>
      <c r="I42" s="4" t="n">
        <v>0.66</v>
      </c>
      <c r="J42" s="4" t="n">
        <v>0.65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3</v>
      </c>
    </row>
    <row r="43">
      <c r="A43" s="3" t="n">
        <v>41</v>
      </c>
      <c r="B43" s="4" t="n">
        <v>0.1250995993614197</v>
      </c>
      <c r="C43" s="4" t="n">
        <v>1.060093760490417</v>
      </c>
      <c r="D43" s="4" t="n">
        <v>1.046432375907898</v>
      </c>
      <c r="E43" s="3" t="n">
        <v>1</v>
      </c>
      <c r="F43" s="4" t="n">
        <v>0.648</v>
      </c>
      <c r="G43" s="4" t="n">
        <v>0.642</v>
      </c>
      <c r="H43" s="4" t="n">
        <v>0.002</v>
      </c>
      <c r="I43" s="4" t="n">
        <v>0.66</v>
      </c>
      <c r="J43" s="4" t="n">
        <v>0.65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3</v>
      </c>
    </row>
    <row r="44">
      <c r="A44" s="3" t="n">
        <v>42</v>
      </c>
      <c r="B44" s="4" t="n">
        <v>0.1082698553800583</v>
      </c>
      <c r="C44" s="4" t="n">
        <v>1.073892831802368</v>
      </c>
      <c r="D44" s="4" t="n">
        <v>1.058449268341064</v>
      </c>
      <c r="E44" s="3" t="n">
        <v>1</v>
      </c>
      <c r="F44" s="4" t="n">
        <v>0.652</v>
      </c>
      <c r="G44" s="4" t="n">
        <v>0.634</v>
      </c>
      <c r="H44" s="4" t="n">
        <v>0.002</v>
      </c>
      <c r="I44" s="4" t="n">
        <v>0.66</v>
      </c>
      <c r="J44" s="4" t="n">
        <v>0.65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3</v>
      </c>
    </row>
    <row r="45">
      <c r="A45" s="3" t="n">
        <v>43</v>
      </c>
      <c r="B45" s="4" t="n">
        <v>0.1071043014526367</v>
      </c>
      <c r="C45" s="4" t="n">
        <v>1.076445579528809</v>
      </c>
      <c r="D45" s="4" t="n">
        <v>1.060672879219055</v>
      </c>
      <c r="E45" s="3" t="n">
        <v>1</v>
      </c>
      <c r="F45" s="4" t="n">
        <v>0.648</v>
      </c>
      <c r="G45" s="4" t="n">
        <v>0.634</v>
      </c>
      <c r="H45" s="4" t="n">
        <v>0.002</v>
      </c>
      <c r="I45" s="4" t="n">
        <v>0.66</v>
      </c>
      <c r="J45" s="4" t="n">
        <v>0.65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3</v>
      </c>
    </row>
    <row r="46">
      <c r="A46" s="3" t="n">
        <v>44</v>
      </c>
      <c r="B46" s="4" t="n">
        <v>0.1063522025942802</v>
      </c>
      <c r="C46" s="4" t="n">
        <v>1.05720853805542</v>
      </c>
      <c r="D46" s="4" t="n">
        <v>1.040014147758484</v>
      </c>
      <c r="E46" s="3" t="n">
        <v>1</v>
      </c>
      <c r="F46" s="4" t="n">
        <v>0.65</v>
      </c>
      <c r="G46" s="4" t="n">
        <v>0.64</v>
      </c>
      <c r="H46" s="4" t="n">
        <v>0.002</v>
      </c>
      <c r="I46" s="4" t="n">
        <v>0.66</v>
      </c>
      <c r="J46" s="4" t="n">
        <v>0.65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3</v>
      </c>
    </row>
    <row r="47">
      <c r="A47" s="3" t="n">
        <v>45</v>
      </c>
      <c r="B47" s="4" t="n">
        <v>0.09107638150453568</v>
      </c>
      <c r="C47" s="4" t="n">
        <v>1.04173755645752</v>
      </c>
      <c r="D47" s="4" t="n">
        <v>1.022283315658569</v>
      </c>
      <c r="E47" s="3" t="n">
        <v>1</v>
      </c>
      <c r="F47" s="4" t="n">
        <v>0.652</v>
      </c>
      <c r="G47" s="4" t="n">
        <v>0.651</v>
      </c>
      <c r="H47" s="4" t="n">
        <v>0.002</v>
      </c>
      <c r="I47" s="4" t="n">
        <v>0.66</v>
      </c>
      <c r="J47" s="4" t="n">
        <v>0.65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3</v>
      </c>
    </row>
    <row r="48">
      <c r="A48" s="3" t="n">
        <v>46</v>
      </c>
      <c r="B48" s="4" t="n">
        <v>0.08939485251903534</v>
      </c>
      <c r="C48" s="4" t="n">
        <v>1.026682496070862</v>
      </c>
      <c r="D48" s="4" t="n">
        <v>1.001692652702332</v>
      </c>
      <c r="E48" s="3" t="n">
        <v>1</v>
      </c>
      <c r="F48" s="4" t="n">
        <v>0.668</v>
      </c>
      <c r="G48" s="4" t="n">
        <v>0.651</v>
      </c>
      <c r="H48" s="4" t="n">
        <v>0.002</v>
      </c>
      <c r="I48" s="4" t="n">
        <v>0.668</v>
      </c>
      <c r="J48" s="4" t="n">
        <v>0.651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3</v>
      </c>
    </row>
    <row r="49">
      <c r="A49" s="3" t="n">
        <v>47</v>
      </c>
      <c r="B49" s="4" t="n">
        <v>0.08363942056894302</v>
      </c>
      <c r="C49" s="4" t="n">
        <v>1.021172165870667</v>
      </c>
      <c r="D49" s="4" t="n">
        <v>0.9913445115089417</v>
      </c>
      <c r="E49" s="3" t="n">
        <v>1</v>
      </c>
      <c r="F49" s="4" t="n">
        <v>0.666</v>
      </c>
      <c r="G49" s="4" t="n">
        <v>0.658</v>
      </c>
      <c r="H49" s="4" t="n">
        <v>0.002</v>
      </c>
      <c r="I49" s="4" t="n">
        <v>0.668</v>
      </c>
      <c r="J49" s="4" t="n">
        <v>0.651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3</v>
      </c>
    </row>
    <row r="50">
      <c r="A50" s="3" t="n">
        <v>48</v>
      </c>
      <c r="B50" s="4" t="n">
        <v>0.0912044495344162</v>
      </c>
      <c r="C50" s="4" t="n">
        <v>1.01991069316864</v>
      </c>
      <c r="D50" s="4" t="n">
        <v>0.9878655672073364</v>
      </c>
      <c r="E50" s="3" t="n">
        <v>1</v>
      </c>
      <c r="F50" s="4" t="n">
        <v>0.668</v>
      </c>
      <c r="G50" s="4" t="n">
        <v>0.664</v>
      </c>
      <c r="H50" s="4" t="n">
        <v>0.0012</v>
      </c>
      <c r="I50" s="4" t="n">
        <v>0.668</v>
      </c>
      <c r="J50" s="4" t="n">
        <v>0.651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3</v>
      </c>
    </row>
    <row r="51">
      <c r="A51" s="3" t="n">
        <v>49</v>
      </c>
      <c r="B51" s="4" t="n">
        <v>0.07275737076997757</v>
      </c>
      <c r="C51" s="4" t="n">
        <v>1.01711905002594</v>
      </c>
      <c r="D51" s="4" t="n">
        <v>0.9845871329307556</v>
      </c>
      <c r="E51" s="3" t="n">
        <v>1</v>
      </c>
      <c r="F51" s="4" t="n">
        <v>0.664</v>
      </c>
      <c r="G51" s="4" t="n">
        <v>0.669</v>
      </c>
      <c r="H51" s="4" t="n">
        <v>0.0012</v>
      </c>
      <c r="I51" s="4" t="n">
        <v>0.668</v>
      </c>
      <c r="J51" s="4" t="n">
        <v>0.651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3</v>
      </c>
    </row>
    <row r="52">
      <c r="A52" s="3" t="n">
        <v>50</v>
      </c>
      <c r="B52" s="4" t="n">
        <v>0.08098150789737701</v>
      </c>
      <c r="C52" s="4" t="n">
        <v>1.015295386314392</v>
      </c>
      <c r="D52" s="4" t="n">
        <v>0.983380138874054</v>
      </c>
      <c r="E52" s="3" t="n">
        <v>1</v>
      </c>
      <c r="F52" s="4" t="n">
        <v>0.666</v>
      </c>
      <c r="G52" s="4" t="n">
        <v>0.675</v>
      </c>
      <c r="H52" s="4" t="n">
        <v>0.0012</v>
      </c>
      <c r="I52" s="4" t="n">
        <v>0.668</v>
      </c>
      <c r="J52" s="4" t="n">
        <v>0.651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3</v>
      </c>
    </row>
    <row r="53">
      <c r="A53" s="3" t="n">
        <v>51</v>
      </c>
      <c r="B53" s="4" t="n">
        <v>0.09349177777767181</v>
      </c>
      <c r="C53" s="4" t="n">
        <v>1.012311220169067</v>
      </c>
      <c r="D53" s="4" t="n">
        <v>0.9823150634765625</v>
      </c>
      <c r="E53" s="3" t="n">
        <v>1</v>
      </c>
      <c r="F53" s="4" t="n">
        <v>0.674</v>
      </c>
      <c r="G53" s="4" t="n">
        <v>0.67</v>
      </c>
      <c r="H53" s="4" t="n">
        <v>0.0012</v>
      </c>
      <c r="I53" s="4" t="n">
        <v>0.674</v>
      </c>
      <c r="J53" s="4" t="n">
        <v>0.67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3</v>
      </c>
    </row>
    <row r="54">
      <c r="A54" s="3" t="n">
        <v>52</v>
      </c>
      <c r="B54" s="4" t="n">
        <v>0.05437232553958893</v>
      </c>
      <c r="C54" s="4" t="n">
        <v>1.009482145309448</v>
      </c>
      <c r="D54" s="4" t="n">
        <v>0.9814890623092651</v>
      </c>
      <c r="E54" s="3" t="n">
        <v>1</v>
      </c>
      <c r="F54" s="4" t="n">
        <v>0.672</v>
      </c>
      <c r="G54" s="4" t="n">
        <v>0.67</v>
      </c>
      <c r="H54" s="4" t="n">
        <v>0.0012</v>
      </c>
      <c r="I54" s="4" t="n">
        <v>0.674</v>
      </c>
      <c r="J54" s="4" t="n">
        <v>0.67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3</v>
      </c>
    </row>
    <row r="55">
      <c r="A55" s="3" t="n">
        <v>53</v>
      </c>
      <c r="B55" s="4" t="n">
        <v>0.0504743866622448</v>
      </c>
      <c r="C55" s="4" t="n">
        <v>1.009378552436829</v>
      </c>
      <c r="D55" s="4" t="n">
        <v>0.9829879403114319</v>
      </c>
      <c r="E55" s="3" t="n">
        <v>1</v>
      </c>
      <c r="F55" s="4" t="n">
        <v>0.666</v>
      </c>
      <c r="G55" s="4" t="n">
        <v>0.661</v>
      </c>
      <c r="H55" s="4" t="n">
        <v>0.0012</v>
      </c>
      <c r="I55" s="4" t="n">
        <v>0.674</v>
      </c>
      <c r="J55" s="4" t="n">
        <v>0.67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3</v>
      </c>
    </row>
    <row r="56">
      <c r="A56" s="3" t="n">
        <v>54</v>
      </c>
      <c r="B56" s="4" t="n">
        <v>0.07467780262231827</v>
      </c>
      <c r="C56" s="4" t="n">
        <v>1.008645176887512</v>
      </c>
      <c r="D56" s="4" t="n">
        <v>0.9842250943183899</v>
      </c>
      <c r="E56" s="3" t="n">
        <v>1</v>
      </c>
      <c r="F56" s="4" t="n">
        <v>0.672</v>
      </c>
      <c r="G56" s="4" t="n">
        <v>0.666</v>
      </c>
      <c r="H56" s="4" t="n">
        <v>0.0012</v>
      </c>
      <c r="I56" s="4" t="n">
        <v>0.674</v>
      </c>
      <c r="J56" s="4" t="n">
        <v>0.67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3</v>
      </c>
    </row>
    <row r="57">
      <c r="A57" s="3" t="n">
        <v>55</v>
      </c>
      <c r="B57" s="4" t="n">
        <v>0.09219814836978912</v>
      </c>
      <c r="C57" s="4" t="n">
        <v>1.005024075508118</v>
      </c>
      <c r="D57" s="4" t="n">
        <v>0.9826499223709106</v>
      </c>
      <c r="E57" s="3" t="n">
        <v>1</v>
      </c>
      <c r="F57" s="4" t="n">
        <v>0.676</v>
      </c>
      <c r="G57" s="4" t="n">
        <v>0.665</v>
      </c>
      <c r="H57" s="4" t="n">
        <v>0.0012</v>
      </c>
      <c r="I57" s="4" t="n">
        <v>0.676</v>
      </c>
      <c r="J57" s="4" t="n">
        <v>0.665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3</v>
      </c>
    </row>
    <row r="58">
      <c r="A58" s="3" t="n">
        <v>56</v>
      </c>
      <c r="B58" s="4" t="n">
        <v>0.08225572854280472</v>
      </c>
      <c r="C58" s="4" t="n">
        <v>0.9975380897521973</v>
      </c>
      <c r="D58" s="4" t="n">
        <v>0.9777591228485107</v>
      </c>
      <c r="E58" s="3" t="n">
        <v>1</v>
      </c>
      <c r="F58" s="4" t="n">
        <v>0.678</v>
      </c>
      <c r="G58" s="4" t="n">
        <v>0.669</v>
      </c>
      <c r="H58" s="4" t="n">
        <v>0.0012</v>
      </c>
      <c r="I58" s="4" t="n">
        <v>0.678</v>
      </c>
      <c r="J58" s="4" t="n">
        <v>0.669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3</v>
      </c>
    </row>
    <row r="59">
      <c r="A59" s="3" t="n">
        <v>57</v>
      </c>
      <c r="B59" s="4" t="n">
        <v>0.05199168995022774</v>
      </c>
      <c r="C59" s="4" t="n">
        <v>0.9916943907737732</v>
      </c>
      <c r="D59" s="4" t="n">
        <v>0.9736517667770386</v>
      </c>
      <c r="E59" s="3" t="n">
        <v>1</v>
      </c>
      <c r="F59" s="4" t="n">
        <v>0.6820000000000001</v>
      </c>
      <c r="G59" s="4" t="n">
        <v>0.674</v>
      </c>
      <c r="H59" s="4" t="n">
        <v>0.0012</v>
      </c>
      <c r="I59" s="4" t="n">
        <v>0.6820000000000001</v>
      </c>
      <c r="J59" s="4" t="n">
        <v>0.674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3</v>
      </c>
    </row>
    <row r="60">
      <c r="A60" s="3" t="n">
        <v>58</v>
      </c>
      <c r="B60" s="4" t="n">
        <v>0.07200625538825989</v>
      </c>
      <c r="C60" s="4" t="n">
        <v>0.9907261729240417</v>
      </c>
      <c r="D60" s="4" t="n">
        <v>0.9732431769371033</v>
      </c>
      <c r="E60" s="3" t="n">
        <v>1</v>
      </c>
      <c r="F60" s="4" t="n">
        <v>0.674</v>
      </c>
      <c r="G60" s="4" t="n">
        <v>0.674</v>
      </c>
      <c r="H60" s="4" t="n">
        <v>0.0012</v>
      </c>
      <c r="I60" s="4" t="n">
        <v>0.6820000000000001</v>
      </c>
      <c r="J60" s="4" t="n">
        <v>0.674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3</v>
      </c>
    </row>
    <row r="61">
      <c r="A61" s="3" t="n">
        <v>59</v>
      </c>
      <c r="B61" s="4" t="n">
        <v>0.07199515402317047</v>
      </c>
      <c r="C61" s="4" t="n">
        <v>0.9934564232826233</v>
      </c>
      <c r="D61" s="4" t="n">
        <v>0.9755328297615051</v>
      </c>
      <c r="E61" s="3" t="n">
        <v>1</v>
      </c>
      <c r="F61" s="4" t="n">
        <v>0.672</v>
      </c>
      <c r="G61" s="4" t="n">
        <v>0.668</v>
      </c>
      <c r="H61" s="4" t="n">
        <v>0.0012</v>
      </c>
      <c r="I61" s="4" t="n">
        <v>0.6820000000000001</v>
      </c>
      <c r="J61" s="4" t="n">
        <v>0.674</v>
      </c>
      <c r="K61" s="3" t="n">
        <v>57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3</v>
      </c>
    </row>
    <row r="62">
      <c r="A62" s="3" t="n">
        <v>60</v>
      </c>
      <c r="B62" s="4" t="n">
        <v>0.06638149172067642</v>
      </c>
      <c r="C62" s="4" t="n">
        <v>0.9957844614982605</v>
      </c>
      <c r="D62" s="4" t="n">
        <v>0.977864146232605</v>
      </c>
      <c r="E62" s="3" t="n">
        <v>1</v>
      </c>
      <c r="F62" s="4" t="n">
        <v>0.67</v>
      </c>
      <c r="G62" s="4" t="n">
        <v>0.664</v>
      </c>
      <c r="H62" s="4" t="n">
        <v>0.0012</v>
      </c>
      <c r="I62" s="4" t="n">
        <v>0.6820000000000001</v>
      </c>
      <c r="J62" s="4" t="n">
        <v>0.674</v>
      </c>
      <c r="K62" s="3" t="n">
        <v>57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3</v>
      </c>
    </row>
    <row r="63">
      <c r="A63" s="3" t="n">
        <v>61</v>
      </c>
      <c r="B63" s="4" t="n">
        <v>0.08256968110799789</v>
      </c>
      <c r="C63" s="4" t="n">
        <v>0.9970542192459106</v>
      </c>
      <c r="D63" s="4" t="n">
        <v>0.9798647165298462</v>
      </c>
      <c r="E63" s="3" t="n">
        <v>1</v>
      </c>
      <c r="F63" s="4" t="n">
        <v>0.67</v>
      </c>
      <c r="G63" s="4" t="n">
        <v>0.664</v>
      </c>
      <c r="H63" s="4" t="n">
        <v>0.0012</v>
      </c>
      <c r="I63" s="4" t="n">
        <v>0.6820000000000001</v>
      </c>
      <c r="J63" s="4" t="n">
        <v>0.674</v>
      </c>
      <c r="K63" s="3" t="n">
        <v>57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3</v>
      </c>
    </row>
    <row r="64">
      <c r="A64" s="3" t="n">
        <v>62</v>
      </c>
      <c r="B64" s="4" t="n">
        <v>0.05605931207537651</v>
      </c>
      <c r="C64" s="4" t="n">
        <v>0.9980459213256836</v>
      </c>
      <c r="D64" s="4" t="n">
        <v>0.9824443459510803</v>
      </c>
      <c r="E64" s="3" t="n">
        <v>1</v>
      </c>
      <c r="F64" s="4" t="n">
        <v>0.678</v>
      </c>
      <c r="G64" s="4" t="n">
        <v>0.663</v>
      </c>
      <c r="H64" s="4" t="n">
        <v>0.0012</v>
      </c>
      <c r="I64" s="4" t="n">
        <v>0.6820000000000001</v>
      </c>
      <c r="J64" s="4" t="n">
        <v>0.674</v>
      </c>
      <c r="K64" s="3" t="n">
        <v>57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3</v>
      </c>
    </row>
    <row r="65">
      <c r="A65" s="3" t="n">
        <v>63</v>
      </c>
      <c r="B65" s="4" t="n">
        <v>0.06949090957641602</v>
      </c>
      <c r="C65" s="4" t="n">
        <v>0.9990538358688354</v>
      </c>
      <c r="D65" s="4" t="n">
        <v>0.984557569026947</v>
      </c>
      <c r="E65" s="3" t="n">
        <v>1</v>
      </c>
      <c r="F65" s="4" t="n">
        <v>0.672</v>
      </c>
      <c r="G65" s="4" t="n">
        <v>0.659</v>
      </c>
      <c r="H65" s="4" t="n">
        <v>0.0012</v>
      </c>
      <c r="I65" s="4" t="n">
        <v>0.6820000000000001</v>
      </c>
      <c r="J65" s="4" t="n">
        <v>0.674</v>
      </c>
      <c r="K65" s="3" t="n">
        <v>57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3</v>
      </c>
    </row>
    <row r="66">
      <c r="A66" s="3" t="n">
        <v>64</v>
      </c>
      <c r="B66" s="4" t="n">
        <v>0.06001660600304604</v>
      </c>
      <c r="C66" s="4" t="n">
        <v>1.002790451049805</v>
      </c>
      <c r="D66" s="4" t="n">
        <v>0.9881230592727661</v>
      </c>
      <c r="E66" s="3" t="n">
        <v>1</v>
      </c>
      <c r="F66" s="4" t="n">
        <v>0.674</v>
      </c>
      <c r="G66" s="4" t="n">
        <v>0.656</v>
      </c>
      <c r="H66" s="4" t="n">
        <v>0.0012</v>
      </c>
      <c r="I66" s="4" t="n">
        <v>0.6820000000000001</v>
      </c>
      <c r="J66" s="4" t="n">
        <v>0.674</v>
      </c>
      <c r="K66" s="3" t="n">
        <v>57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3</v>
      </c>
    </row>
    <row r="67">
      <c r="A67" s="3" t="n">
        <v>65</v>
      </c>
      <c r="B67" s="4" t="n">
        <v>0.04872641339898109</v>
      </c>
      <c r="C67" s="4" t="n">
        <v>1.008028626441956</v>
      </c>
      <c r="D67" s="4" t="n">
        <v>0.9926945567131042</v>
      </c>
      <c r="E67" s="3" t="n">
        <v>1</v>
      </c>
      <c r="F67" s="4" t="n">
        <v>0.666</v>
      </c>
      <c r="G67" s="4" t="n">
        <v>0.653</v>
      </c>
      <c r="H67" s="4" t="n">
        <v>0.0012</v>
      </c>
      <c r="I67" s="4" t="n">
        <v>0.6820000000000001</v>
      </c>
      <c r="J67" s="4" t="n">
        <v>0.674</v>
      </c>
      <c r="K67" s="3" t="n">
        <v>57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3</v>
      </c>
    </row>
    <row r="68">
      <c r="A68" s="3" t="n">
        <v>66</v>
      </c>
      <c r="B68" s="4" t="n">
        <v>0.05794354155659676</v>
      </c>
      <c r="C68" s="4" t="n">
        <v>1.013988256454468</v>
      </c>
      <c r="D68" s="4" t="n">
        <v>0.9976230263710022</v>
      </c>
      <c r="E68" s="3" t="n">
        <v>1</v>
      </c>
      <c r="F68" s="4" t="n">
        <v>0.67</v>
      </c>
      <c r="G68" s="4" t="n">
        <v>0.651</v>
      </c>
      <c r="H68" s="4" t="n">
        <v>0.0012</v>
      </c>
      <c r="I68" s="4" t="n">
        <v>0.6820000000000001</v>
      </c>
      <c r="J68" s="4" t="n">
        <v>0.674</v>
      </c>
      <c r="K68" s="3" t="n">
        <v>57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3</v>
      </c>
    </row>
    <row r="69">
      <c r="A69" s="3" t="n">
        <v>67</v>
      </c>
      <c r="B69" s="4" t="n">
        <v>0.05910463631153107</v>
      </c>
      <c r="C69" s="4" t="n">
        <v>1.016964554786682</v>
      </c>
      <c r="D69" s="4" t="n">
        <v>0.9999342560768127</v>
      </c>
      <c r="E69" s="3" t="n">
        <v>1</v>
      </c>
      <c r="F69" s="4" t="n">
        <v>0.67</v>
      </c>
      <c r="G69" s="4" t="n">
        <v>0.652</v>
      </c>
      <c r="H69" s="4" t="n">
        <v>0.0012</v>
      </c>
      <c r="I69" s="4" t="n">
        <v>0.6820000000000001</v>
      </c>
      <c r="J69" s="4" t="n">
        <v>0.674</v>
      </c>
      <c r="K69" s="3" t="n">
        <v>57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3</v>
      </c>
    </row>
    <row r="70">
      <c r="A70" s="3" t="n">
        <v>68</v>
      </c>
      <c r="B70" s="4" t="n">
        <v>0.07054814696311951</v>
      </c>
      <c r="C70" s="4" t="n">
        <v>1.018413662910461</v>
      </c>
      <c r="D70" s="4" t="n">
        <v>1.000651955604553</v>
      </c>
      <c r="E70" s="3" t="n">
        <v>1</v>
      </c>
      <c r="F70" s="4" t="n">
        <v>0.672</v>
      </c>
      <c r="G70" s="4" t="n">
        <v>0.653</v>
      </c>
      <c r="H70" s="4" t="n">
        <v>0.0012</v>
      </c>
      <c r="I70" s="4" t="n">
        <v>0.6820000000000001</v>
      </c>
      <c r="J70" s="4" t="n">
        <v>0.674</v>
      </c>
      <c r="K70" s="3" t="n">
        <v>57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3</v>
      </c>
    </row>
    <row r="71">
      <c r="A71" s="3" t="n">
        <v>69</v>
      </c>
      <c r="B71" s="4" t="n">
        <v>0.06814049184322357</v>
      </c>
      <c r="C71" s="4" t="n">
        <v>1.015447974205017</v>
      </c>
      <c r="D71" s="4" t="n">
        <v>0.9952977299690247</v>
      </c>
      <c r="E71" s="3" t="n">
        <v>1</v>
      </c>
      <c r="F71" s="4" t="n">
        <v>0.668</v>
      </c>
      <c r="G71" s="4" t="n">
        <v>0.656</v>
      </c>
      <c r="H71" s="4" t="n">
        <v>0.0012</v>
      </c>
      <c r="I71" s="4" t="n">
        <v>0.6820000000000001</v>
      </c>
      <c r="J71" s="4" t="n">
        <v>0.674</v>
      </c>
      <c r="K71" s="3" t="n">
        <v>57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3</v>
      </c>
    </row>
    <row r="72">
      <c r="A72" s="3" t="n">
        <v>70</v>
      </c>
      <c r="B72" s="4" t="n">
        <v>0.05891792476177216</v>
      </c>
      <c r="C72" s="4" t="n">
        <v>1.01420271396637</v>
      </c>
      <c r="D72" s="4" t="n">
        <v>0.9924716353416443</v>
      </c>
      <c r="E72" s="3" t="n">
        <v>1</v>
      </c>
      <c r="F72" s="4" t="n">
        <v>0.668</v>
      </c>
      <c r="G72" s="4" t="n">
        <v>0.661</v>
      </c>
      <c r="H72" s="4" t="n">
        <v>0.0007199999999999999</v>
      </c>
      <c r="I72" s="4" t="n">
        <v>0.6820000000000001</v>
      </c>
      <c r="J72" s="4" t="n">
        <v>0.674</v>
      </c>
      <c r="K72" s="3" t="n">
        <v>57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3</v>
      </c>
    </row>
    <row r="73">
      <c r="A73" s="3" t="n">
        <v>71</v>
      </c>
      <c r="B73" s="4" t="n">
        <v>0.06573408842086792</v>
      </c>
      <c r="C73" s="4" t="n">
        <v>1.013601303100586</v>
      </c>
      <c r="D73" s="4" t="n">
        <v>0.9901275634765625</v>
      </c>
      <c r="E73" s="3" t="n">
        <v>1</v>
      </c>
      <c r="F73" s="4" t="n">
        <v>0.67</v>
      </c>
      <c r="G73" s="4" t="n">
        <v>0.657</v>
      </c>
      <c r="H73" s="4" t="n">
        <v>0.0007199999999999999</v>
      </c>
      <c r="I73" s="4" t="n">
        <v>0.6820000000000001</v>
      </c>
      <c r="J73" s="4" t="n">
        <v>0.674</v>
      </c>
      <c r="K73" s="3" t="n">
        <v>57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3</v>
      </c>
    </row>
    <row r="74">
      <c r="A74" s="3" t="n">
        <v>72</v>
      </c>
      <c r="B74" s="4" t="n">
        <v>0.05808285996317863</v>
      </c>
      <c r="C74" s="4" t="n">
        <v>1.011497855186462</v>
      </c>
      <c r="D74" s="4" t="n">
        <v>0.9872795939445496</v>
      </c>
      <c r="E74" s="3" t="n">
        <v>1</v>
      </c>
      <c r="F74" s="4" t="n">
        <v>0.67</v>
      </c>
      <c r="G74" s="4" t="n">
        <v>0.659</v>
      </c>
      <c r="H74" s="4" t="n">
        <v>0.0007199999999999999</v>
      </c>
      <c r="I74" s="4" t="n">
        <v>0.6820000000000001</v>
      </c>
      <c r="J74" s="4" t="n">
        <v>0.674</v>
      </c>
      <c r="K74" s="3" t="n">
        <v>57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3</v>
      </c>
    </row>
    <row r="75">
      <c r="A75" s="3" t="n">
        <v>73</v>
      </c>
      <c r="B75" s="4" t="n">
        <v>0.05502678453922272</v>
      </c>
      <c r="C75" s="4" t="n">
        <v>1.00960910320282</v>
      </c>
      <c r="D75" s="4" t="n">
        <v>0.9853561520576477</v>
      </c>
      <c r="E75" s="3" t="n">
        <v>1</v>
      </c>
      <c r="F75" s="4" t="n">
        <v>0.672</v>
      </c>
      <c r="G75" s="4" t="n">
        <v>0.661</v>
      </c>
      <c r="H75" s="4" t="n">
        <v>0.0007199999999999999</v>
      </c>
      <c r="I75" s="4" t="n">
        <v>0.6820000000000001</v>
      </c>
      <c r="J75" s="4" t="n">
        <v>0.674</v>
      </c>
      <c r="K75" s="3" t="n">
        <v>57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3</v>
      </c>
    </row>
    <row r="76">
      <c r="A76" s="3" t="n">
        <v>74</v>
      </c>
      <c r="B76" s="4" t="n">
        <v>0.0738154873251915</v>
      </c>
      <c r="C76" s="4" t="n">
        <v>1.008159160614014</v>
      </c>
      <c r="D76" s="4" t="n">
        <v>0.9851009249687195</v>
      </c>
      <c r="E76" s="3" t="n">
        <v>1</v>
      </c>
      <c r="F76" s="4" t="n">
        <v>0.68</v>
      </c>
      <c r="G76" s="4" t="n">
        <v>0.659</v>
      </c>
      <c r="H76" s="4" t="n">
        <v>0.0007199999999999999</v>
      </c>
      <c r="I76" s="4" t="n">
        <v>0.6820000000000001</v>
      </c>
      <c r="J76" s="4" t="n">
        <v>0.674</v>
      </c>
      <c r="K76" s="3" t="n">
        <v>57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3</v>
      </c>
    </row>
    <row r="77">
      <c r="A77" s="3" t="n">
        <v>75</v>
      </c>
      <c r="B77" s="4" t="n">
        <v>0.0530182272195816</v>
      </c>
      <c r="C77" s="4" t="n">
        <v>1.005843281745911</v>
      </c>
      <c r="D77" s="4" t="n">
        <v>0.9842752814292908</v>
      </c>
      <c r="E77" s="3" t="n">
        <v>1</v>
      </c>
      <c r="F77" s="4" t="n">
        <v>0.6820000000000001</v>
      </c>
      <c r="G77" s="4" t="n">
        <v>0.663</v>
      </c>
      <c r="H77" s="4" t="n">
        <v>0.0007199999999999999</v>
      </c>
      <c r="I77" s="4" t="n">
        <v>0.6820000000000001</v>
      </c>
      <c r="J77" s="4" t="n">
        <v>0.674</v>
      </c>
      <c r="K77" s="3" t="n">
        <v>57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3</v>
      </c>
    </row>
    <row r="78">
      <c r="A78" s="3" t="n">
        <v>76</v>
      </c>
      <c r="B78" s="4" t="n">
        <v>0.07283279299736023</v>
      </c>
      <c r="C78" s="4" t="n">
        <v>1.004752635955811</v>
      </c>
      <c r="D78" s="4" t="n">
        <v>0.984555184841156</v>
      </c>
      <c r="E78" s="3" t="n">
        <v>1</v>
      </c>
      <c r="F78" s="4" t="n">
        <v>0.6820000000000001</v>
      </c>
      <c r="G78" s="4" t="n">
        <v>0.67</v>
      </c>
      <c r="H78" s="4" t="n">
        <v>0.0007199999999999999</v>
      </c>
      <c r="I78" s="4" t="n">
        <v>0.6820000000000001</v>
      </c>
      <c r="J78" s="4" t="n">
        <v>0.674</v>
      </c>
      <c r="K78" s="3" t="n">
        <v>57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3</v>
      </c>
    </row>
    <row r="79">
      <c r="A79" s="3" t="n">
        <v>77</v>
      </c>
      <c r="B79" s="4" t="n">
        <v>0.07276882231235504</v>
      </c>
      <c r="C79" s="4" t="n">
        <v>1.003488659858704</v>
      </c>
      <c r="D79" s="4" t="n">
        <v>0.9858731627464294</v>
      </c>
      <c r="E79" s="3" t="n">
        <v>1</v>
      </c>
      <c r="F79" s="4" t="n">
        <v>0.678</v>
      </c>
      <c r="G79" s="4" t="n">
        <v>0.666</v>
      </c>
      <c r="H79" s="4" t="n">
        <v>0.0007199999999999999</v>
      </c>
      <c r="I79" s="4" t="n">
        <v>0.6820000000000001</v>
      </c>
      <c r="J79" s="4" t="n">
        <v>0.674</v>
      </c>
      <c r="K79" s="3" t="n">
        <v>57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3</v>
      </c>
    </row>
    <row r="80">
      <c r="A80" s="3" t="n">
        <v>78</v>
      </c>
      <c r="B80" s="4" t="n">
        <v>0.06874309480190277</v>
      </c>
      <c r="C80" s="4" t="n">
        <v>1.002030491828918</v>
      </c>
      <c r="D80" s="4" t="n">
        <v>0.986323356628418</v>
      </c>
      <c r="E80" s="3" t="n">
        <v>1</v>
      </c>
      <c r="F80" s="4" t="n">
        <v>0.676</v>
      </c>
      <c r="G80" s="4" t="n">
        <v>0.661</v>
      </c>
      <c r="H80" s="4" t="n">
        <v>0.0007199999999999999</v>
      </c>
      <c r="I80" s="4" t="n">
        <v>0.6820000000000001</v>
      </c>
      <c r="J80" s="4" t="n">
        <v>0.674</v>
      </c>
      <c r="K80" s="3" t="n">
        <v>57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3</v>
      </c>
    </row>
    <row r="81">
      <c r="A81" s="3" t="n">
        <v>79</v>
      </c>
      <c r="B81" s="4" t="n">
        <v>0.06223391741514206</v>
      </c>
      <c r="C81" s="4" t="n">
        <v>1.001933574676514</v>
      </c>
      <c r="D81" s="4" t="n">
        <v>0.9873719215393066</v>
      </c>
      <c r="E81" s="3" t="n">
        <v>1</v>
      </c>
      <c r="F81" s="4" t="n">
        <v>0.676</v>
      </c>
      <c r="G81" s="4" t="n">
        <v>0.661</v>
      </c>
      <c r="H81" s="4" t="n">
        <v>0.0007199999999999999</v>
      </c>
      <c r="I81" s="4" t="n">
        <v>0.6820000000000001</v>
      </c>
      <c r="J81" s="4" t="n">
        <v>0.674</v>
      </c>
      <c r="K81" s="3" t="n">
        <v>57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3</v>
      </c>
    </row>
    <row r="82">
      <c r="A82" s="3" t="n">
        <v>80</v>
      </c>
      <c r="B82" s="4" t="n">
        <v>0.06594511866569519</v>
      </c>
      <c r="C82" s="4" t="n">
        <v>1.003562688827515</v>
      </c>
      <c r="D82" s="4" t="n">
        <v>0.9899628162384033</v>
      </c>
      <c r="E82" s="3" t="n">
        <v>1</v>
      </c>
      <c r="F82" s="4" t="n">
        <v>0.674</v>
      </c>
      <c r="G82" s="4" t="n">
        <v>0.66</v>
      </c>
      <c r="H82" s="4" t="n">
        <v>0.0007199999999999999</v>
      </c>
      <c r="I82" s="4" t="n">
        <v>0.6820000000000001</v>
      </c>
      <c r="J82" s="4" t="n">
        <v>0.674</v>
      </c>
      <c r="K82" s="3" t="n">
        <v>57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3</v>
      </c>
    </row>
    <row r="83">
      <c r="A83" s="3" t="n">
        <v>81</v>
      </c>
      <c r="B83" s="4" t="n">
        <v>0.06556286662817001</v>
      </c>
      <c r="C83" s="4" t="n">
        <v>1.00449001789093</v>
      </c>
      <c r="D83" s="4" t="n">
        <v>0.9913536906242371</v>
      </c>
      <c r="E83" s="3" t="n">
        <v>1</v>
      </c>
      <c r="F83" s="4" t="n">
        <v>0.672</v>
      </c>
      <c r="G83" s="4" t="n">
        <v>0.657</v>
      </c>
      <c r="H83" s="4" t="n">
        <v>0.0004319999999999999</v>
      </c>
      <c r="I83" s="4" t="n">
        <v>0.6820000000000001</v>
      </c>
      <c r="J83" s="4" t="n">
        <v>0.674</v>
      </c>
      <c r="K83" s="3" t="n">
        <v>57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3</v>
      </c>
    </row>
    <row r="84">
      <c r="A84" s="3" t="n">
        <v>82</v>
      </c>
      <c r="B84" s="4" t="n">
        <v>0.06976677477359772</v>
      </c>
      <c r="C84" s="4" t="n">
        <v>1.006566047668457</v>
      </c>
      <c r="D84" s="4" t="n">
        <v>0.9929821491241455</v>
      </c>
      <c r="E84" s="3" t="n">
        <v>1</v>
      </c>
      <c r="F84" s="4" t="n">
        <v>0.674</v>
      </c>
      <c r="G84" s="4" t="n">
        <v>0.657</v>
      </c>
      <c r="H84" s="4" t="n">
        <v>0.0004319999999999999</v>
      </c>
      <c r="I84" s="4" t="n">
        <v>0.6820000000000001</v>
      </c>
      <c r="J84" s="4" t="n">
        <v>0.674</v>
      </c>
      <c r="K84" s="3" t="n">
        <v>57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3</v>
      </c>
    </row>
    <row r="85">
      <c r="A85" s="3" t="n">
        <v>83</v>
      </c>
      <c r="B85" s="4" t="n">
        <v>0.08336243778467178</v>
      </c>
      <c r="C85" s="4" t="n">
        <v>1.009403347969055</v>
      </c>
      <c r="D85" s="4" t="n">
        <v>0.9954603314399719</v>
      </c>
      <c r="E85" s="3" t="n">
        <v>1</v>
      </c>
      <c r="F85" s="4" t="n">
        <v>0.672</v>
      </c>
      <c r="G85" s="4" t="n">
        <v>0.655</v>
      </c>
      <c r="H85" s="4" t="n">
        <v>0.0004319999999999999</v>
      </c>
      <c r="I85" s="4" t="n">
        <v>0.6820000000000001</v>
      </c>
      <c r="J85" s="4" t="n">
        <v>0.674</v>
      </c>
      <c r="K85" s="3" t="n">
        <v>57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3</v>
      </c>
    </row>
    <row r="86">
      <c r="A86" s="3" t="n">
        <v>84</v>
      </c>
      <c r="B86" s="4" t="n">
        <v>0.06343839317560196</v>
      </c>
      <c r="C86" s="4" t="n">
        <v>1.011765480041504</v>
      </c>
      <c r="D86" s="4" t="n">
        <v>0.9973145723342896</v>
      </c>
      <c r="E86" s="3" t="n">
        <v>1</v>
      </c>
      <c r="F86" s="4" t="n">
        <v>0.67</v>
      </c>
      <c r="G86" s="4" t="n">
        <v>0.652</v>
      </c>
      <c r="H86" s="4" t="n">
        <v>0.0004319999999999999</v>
      </c>
      <c r="I86" s="4" t="n">
        <v>0.6820000000000001</v>
      </c>
      <c r="J86" s="4" t="n">
        <v>0.674</v>
      </c>
      <c r="K86" s="3" t="n">
        <v>57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3</v>
      </c>
    </row>
    <row r="87">
      <c r="A87" s="3" t="n">
        <v>85</v>
      </c>
      <c r="B87" s="4" t="n">
        <v>0.05055674538016319</v>
      </c>
      <c r="C87" s="4" t="n">
        <v>1.014103412628174</v>
      </c>
      <c r="D87" s="4" t="n">
        <v>0.9999276399612427</v>
      </c>
      <c r="E87" s="3" t="n">
        <v>1</v>
      </c>
      <c r="F87" s="4" t="n">
        <v>0.668</v>
      </c>
      <c r="G87" s="4" t="n">
        <v>0.654</v>
      </c>
      <c r="H87" s="4" t="n">
        <v>0.0004319999999999999</v>
      </c>
      <c r="I87" s="4" t="n">
        <v>0.6820000000000001</v>
      </c>
      <c r="J87" s="4" t="n">
        <v>0.674</v>
      </c>
      <c r="K87" s="3" t="n">
        <v>57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3</v>
      </c>
    </row>
    <row r="88">
      <c r="A88" s="3" t="n">
        <v>86</v>
      </c>
      <c r="B88" s="4" t="n">
        <v>0.06913058459758759</v>
      </c>
      <c r="C88" s="4" t="n">
        <v>1.016893029212952</v>
      </c>
      <c r="D88" s="4" t="n">
        <v>1.002370119094849</v>
      </c>
      <c r="E88" s="3" t="n">
        <v>1</v>
      </c>
      <c r="F88" s="4" t="n">
        <v>0.668</v>
      </c>
      <c r="G88" s="4" t="n">
        <v>0.652</v>
      </c>
      <c r="H88" s="4" t="n">
        <v>0.0004319999999999999</v>
      </c>
      <c r="I88" s="4" t="n">
        <v>0.6820000000000001</v>
      </c>
      <c r="J88" s="4" t="n">
        <v>0.674</v>
      </c>
      <c r="K88" s="3" t="n">
        <v>57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3</v>
      </c>
    </row>
    <row r="89">
      <c r="A89" s="3" t="n">
        <v>87</v>
      </c>
      <c r="B89" s="4" t="n">
        <v>0.05605499818921089</v>
      </c>
      <c r="C89" s="4" t="n">
        <v>1.01859712600708</v>
      </c>
      <c r="D89" s="4" t="n">
        <v>1.003611922264099</v>
      </c>
      <c r="E89" s="3" t="n">
        <v>1</v>
      </c>
      <c r="F89" s="4" t="n">
        <v>0.666</v>
      </c>
      <c r="G89" s="4" t="n">
        <v>0.65</v>
      </c>
      <c r="H89" s="4" t="n">
        <v>0.0004319999999999999</v>
      </c>
      <c r="I89" s="4" t="n">
        <v>0.6820000000000001</v>
      </c>
      <c r="J89" s="4" t="n">
        <v>0.674</v>
      </c>
      <c r="K89" s="3" t="n">
        <v>57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3</v>
      </c>
    </row>
    <row r="90">
      <c r="A90" s="3" t="n">
        <v>88</v>
      </c>
      <c r="B90" s="4" t="n">
        <v>0.0584227554500103</v>
      </c>
      <c r="C90" s="4" t="n">
        <v>1.019597887992859</v>
      </c>
      <c r="D90" s="4" t="n">
        <v>1.003776669502258</v>
      </c>
      <c r="E90" s="3" t="n">
        <v>1</v>
      </c>
      <c r="F90" s="4" t="n">
        <v>0.666</v>
      </c>
      <c r="G90" s="4" t="n">
        <v>0.648</v>
      </c>
      <c r="H90" s="4" t="n">
        <v>0.0004319999999999999</v>
      </c>
      <c r="I90" s="4" t="n">
        <v>0.6820000000000001</v>
      </c>
      <c r="J90" s="4" t="n">
        <v>0.674</v>
      </c>
      <c r="K90" s="3" t="n">
        <v>57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3</v>
      </c>
    </row>
    <row r="91">
      <c r="A91" s="3" t="n">
        <v>89</v>
      </c>
      <c r="B91" s="4" t="n">
        <v>0.05647393688559532</v>
      </c>
      <c r="C91" s="4" t="n">
        <v>1.01836895942688</v>
      </c>
      <c r="D91" s="4" t="n">
        <v>1.00143301486969</v>
      </c>
      <c r="E91" s="3" t="n">
        <v>1</v>
      </c>
      <c r="F91" s="4" t="n">
        <v>0.668</v>
      </c>
      <c r="G91" s="4" t="n">
        <v>0.651</v>
      </c>
      <c r="H91" s="4" t="n">
        <v>0.0004319999999999999</v>
      </c>
      <c r="I91" s="4" t="n">
        <v>0.6820000000000001</v>
      </c>
      <c r="J91" s="4" t="n">
        <v>0.674</v>
      </c>
      <c r="K91" s="3" t="n">
        <v>57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3</v>
      </c>
    </row>
    <row r="92">
      <c r="A92" s="3" t="n">
        <v>90</v>
      </c>
      <c r="B92" s="4" t="n">
        <v>0.06729605048894882</v>
      </c>
      <c r="C92" s="4" t="n">
        <v>1.017340660095215</v>
      </c>
      <c r="D92" s="4" t="n">
        <v>0.9988084435462952</v>
      </c>
      <c r="E92" s="3" t="n">
        <v>1</v>
      </c>
      <c r="F92" s="4" t="n">
        <v>0.666</v>
      </c>
      <c r="G92" s="4" t="n">
        <v>0.653</v>
      </c>
      <c r="H92" s="4" t="n">
        <v>0.0004319999999999999</v>
      </c>
      <c r="I92" s="4" t="n">
        <v>0.6820000000000001</v>
      </c>
      <c r="J92" s="4" t="n">
        <v>0.674</v>
      </c>
      <c r="K92" s="3" t="n">
        <v>57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3</v>
      </c>
    </row>
    <row r="93">
      <c r="A93" s="3" t="n">
        <v>91</v>
      </c>
      <c r="B93" s="4" t="n">
        <v>0.05972893163561821</v>
      </c>
      <c r="C93" s="4" t="n">
        <v>1.015679836273193</v>
      </c>
      <c r="D93" s="4" t="n">
        <v>0.9960852265357971</v>
      </c>
      <c r="E93" s="3" t="n">
        <v>1</v>
      </c>
      <c r="F93" s="4" t="n">
        <v>0.668</v>
      </c>
      <c r="G93" s="4" t="n">
        <v>0.653</v>
      </c>
      <c r="H93" s="4" t="n">
        <v>0.0004319999999999999</v>
      </c>
      <c r="I93" s="4" t="n">
        <v>0.6820000000000001</v>
      </c>
      <c r="J93" s="4" t="n">
        <v>0.674</v>
      </c>
      <c r="K93" s="3" t="n">
        <v>57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3</v>
      </c>
    </row>
    <row r="94">
      <c r="A94" s="3" t="n">
        <v>92</v>
      </c>
      <c r="B94" s="4" t="n">
        <v>0.04968931898474693</v>
      </c>
      <c r="C94" s="4" t="n">
        <v>1.013604044914246</v>
      </c>
      <c r="D94" s="4" t="n">
        <v>0.9936163425445557</v>
      </c>
      <c r="E94" s="3" t="n">
        <v>1</v>
      </c>
      <c r="F94" s="4" t="n">
        <v>0.67</v>
      </c>
      <c r="G94" s="4" t="n">
        <v>0.653</v>
      </c>
      <c r="H94" s="4" t="n">
        <v>0.0002592</v>
      </c>
      <c r="I94" s="4" t="n">
        <v>0.6820000000000001</v>
      </c>
      <c r="J94" s="4" t="n">
        <v>0.674</v>
      </c>
      <c r="K94" s="3" t="n">
        <v>57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3</v>
      </c>
    </row>
    <row r="95">
      <c r="A95" s="3" t="n">
        <v>93</v>
      </c>
      <c r="B95" s="4" t="n">
        <v>0.06932904571294785</v>
      </c>
      <c r="C95" s="4" t="n">
        <v>1.010234713554382</v>
      </c>
      <c r="D95" s="4" t="n">
        <v>0.9902291893959045</v>
      </c>
      <c r="E95" s="3" t="n">
        <v>1</v>
      </c>
      <c r="F95" s="4" t="n">
        <v>0.668</v>
      </c>
      <c r="G95" s="4" t="n">
        <v>0.653</v>
      </c>
      <c r="H95" s="4" t="n">
        <v>0.0002592</v>
      </c>
      <c r="I95" s="4" t="n">
        <v>0.6820000000000001</v>
      </c>
      <c r="J95" s="4" t="n">
        <v>0.674</v>
      </c>
      <c r="K95" s="3" t="n">
        <v>57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3</v>
      </c>
    </row>
    <row r="96">
      <c r="A96" s="3" t="n">
        <v>94</v>
      </c>
      <c r="B96" s="4" t="n">
        <v>0.06184129044413567</v>
      </c>
      <c r="C96" s="4" t="n">
        <v>1.007389068603516</v>
      </c>
      <c r="D96" s="4" t="n">
        <v>0.987199604511261</v>
      </c>
      <c r="E96" s="3" t="n">
        <v>1</v>
      </c>
      <c r="F96" s="4" t="n">
        <v>0.668</v>
      </c>
      <c r="G96" s="4" t="n">
        <v>0.658</v>
      </c>
      <c r="H96" s="4" t="n">
        <v>0.0002592</v>
      </c>
      <c r="I96" s="4" t="n">
        <v>0.6820000000000001</v>
      </c>
      <c r="J96" s="4" t="n">
        <v>0.674</v>
      </c>
      <c r="K96" s="3" t="n">
        <v>57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3</v>
      </c>
    </row>
    <row r="97">
      <c r="A97" s="3" t="n">
        <v>95</v>
      </c>
      <c r="B97" s="4" t="n">
        <v>0.05681955814361572</v>
      </c>
      <c r="C97" s="4" t="n">
        <v>1.004152536392212</v>
      </c>
      <c r="D97" s="4" t="n">
        <v>0.9839074611663818</v>
      </c>
      <c r="E97" s="3" t="n">
        <v>1</v>
      </c>
      <c r="F97" s="4" t="n">
        <v>0.668</v>
      </c>
      <c r="G97" s="4" t="n">
        <v>0.662</v>
      </c>
      <c r="H97" s="4" t="n">
        <v>0.0002592</v>
      </c>
      <c r="I97" s="4" t="n">
        <v>0.6820000000000001</v>
      </c>
      <c r="J97" s="4" t="n">
        <v>0.674</v>
      </c>
      <c r="K97" s="3" t="n">
        <v>57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3</v>
      </c>
    </row>
    <row r="98">
      <c r="A98" s="3" t="n">
        <v>96</v>
      </c>
      <c r="B98" s="4" t="n">
        <v>0.05581807345151901</v>
      </c>
      <c r="C98" s="4" t="n">
        <v>1.001265048980713</v>
      </c>
      <c r="D98" s="4" t="n">
        <v>0.9815141558647156</v>
      </c>
      <c r="E98" s="3" t="n">
        <v>1</v>
      </c>
      <c r="F98" s="4" t="n">
        <v>0.668</v>
      </c>
      <c r="G98" s="4" t="n">
        <v>0.663</v>
      </c>
      <c r="H98" s="4" t="n">
        <v>0.0002592</v>
      </c>
      <c r="I98" s="4" t="n">
        <v>0.6820000000000001</v>
      </c>
      <c r="J98" s="4" t="n">
        <v>0.674</v>
      </c>
      <c r="K98" s="3" t="n">
        <v>57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3</v>
      </c>
    </row>
    <row r="99">
      <c r="A99" s="3" t="n">
        <v>97</v>
      </c>
      <c r="B99" s="4" t="n">
        <v>0.06311951577663422</v>
      </c>
      <c r="C99" s="4" t="n">
        <v>0.9980698227882385</v>
      </c>
      <c r="D99" s="4" t="n">
        <v>0.9788361787796021</v>
      </c>
      <c r="E99" s="3" t="n">
        <v>1</v>
      </c>
      <c r="F99" s="4" t="n">
        <v>0.67</v>
      </c>
      <c r="G99" s="4" t="n">
        <v>0.664</v>
      </c>
      <c r="H99" s="4" t="n">
        <v>0.0002592</v>
      </c>
      <c r="I99" s="4" t="n">
        <v>0.6820000000000001</v>
      </c>
      <c r="J99" s="4" t="n">
        <v>0.674</v>
      </c>
      <c r="K99" s="3" t="n">
        <v>57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3</v>
      </c>
    </row>
    <row r="100">
      <c r="A100" s="3" t="n">
        <v>98</v>
      </c>
      <c r="B100" s="4" t="n">
        <v>0.07484870404005051</v>
      </c>
      <c r="C100" s="4" t="n">
        <v>0.9950568675994873</v>
      </c>
      <c r="D100" s="4" t="n">
        <v>0.9768601059913635</v>
      </c>
      <c r="E100" s="3" t="n">
        <v>1</v>
      </c>
      <c r="F100" s="4" t="n">
        <v>0.67</v>
      </c>
      <c r="G100" s="4" t="n">
        <v>0.663</v>
      </c>
      <c r="H100" s="4" t="n">
        <v>0.0002592</v>
      </c>
      <c r="I100" s="4" t="n">
        <v>0.6820000000000001</v>
      </c>
      <c r="J100" s="4" t="n">
        <v>0.674</v>
      </c>
      <c r="K100" s="3" t="n">
        <v>57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3</v>
      </c>
    </row>
    <row r="101">
      <c r="A101" s="3" t="n">
        <v>99</v>
      </c>
      <c r="B101" s="4" t="n">
        <v>0.07036673277616501</v>
      </c>
      <c r="C101" s="4" t="n">
        <v>0.9934766292572021</v>
      </c>
      <c r="D101" s="4" t="n">
        <v>0.9762200713157654</v>
      </c>
      <c r="E101" s="3" t="n">
        <v>1</v>
      </c>
      <c r="F101" s="4" t="n">
        <v>0.668</v>
      </c>
      <c r="G101" s="4" t="n">
        <v>0.665</v>
      </c>
      <c r="H101" s="4" t="n">
        <v>0.0002592</v>
      </c>
      <c r="I101" s="4" t="n">
        <v>0.6820000000000001</v>
      </c>
      <c r="J101" s="4" t="n">
        <v>0.674</v>
      </c>
      <c r="K101" s="3" t="n">
        <v>57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3</v>
      </c>
    </row>
    <row r="102">
      <c r="A102" s="3" t="n">
        <v>100</v>
      </c>
      <c r="B102" s="4" t="n">
        <v>0.05885551869869232</v>
      </c>
      <c r="C102" s="4" t="n">
        <v>0.9923821091651917</v>
      </c>
      <c r="D102" s="4" t="n">
        <v>0.9757565855979919</v>
      </c>
      <c r="E102" s="3" t="n">
        <v>1</v>
      </c>
      <c r="F102" s="4" t="n">
        <v>0.67</v>
      </c>
      <c r="G102" s="4" t="n">
        <v>0.669</v>
      </c>
      <c r="H102" s="4" t="n">
        <v>0.0002592</v>
      </c>
      <c r="I102" s="4" t="n">
        <v>0.6820000000000001</v>
      </c>
      <c r="J102" s="4" t="n">
        <v>0.674</v>
      </c>
      <c r="K102" s="3" t="n">
        <v>57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3</v>
      </c>
    </row>
    <row r="103">
      <c r="A103" s="3" t="n">
        <v>101</v>
      </c>
      <c r="B103" s="4" t="n">
        <v>0.07492618262767792</v>
      </c>
      <c r="C103" s="4" t="n">
        <v>0.9920878410339355</v>
      </c>
      <c r="D103" s="4" t="n">
        <v>0.9761376976966858</v>
      </c>
      <c r="E103" s="3" t="n">
        <v>1</v>
      </c>
      <c r="F103" s="4" t="n">
        <v>0.672</v>
      </c>
      <c r="G103" s="4" t="n">
        <v>0.669</v>
      </c>
      <c r="H103" s="4" t="n">
        <v>0.0002592</v>
      </c>
      <c r="I103" s="4" t="n">
        <v>0.6820000000000001</v>
      </c>
      <c r="J103" s="4" t="n">
        <v>0.674</v>
      </c>
      <c r="K103" s="3" t="n">
        <v>57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3</v>
      </c>
    </row>
    <row r="104">
      <c r="A104" s="3" t="n">
        <v>102</v>
      </c>
      <c r="B104" s="4" t="n">
        <v>0.05439537391066551</v>
      </c>
      <c r="C104" s="4" t="n">
        <v>0.9924449324607849</v>
      </c>
      <c r="D104" s="4" t="n">
        <v>0.977158784866333</v>
      </c>
      <c r="E104" s="3" t="n">
        <v>1</v>
      </c>
      <c r="F104" s="4" t="n">
        <v>0.67</v>
      </c>
      <c r="G104" s="4" t="n">
        <v>0.663</v>
      </c>
      <c r="H104" s="4" t="n">
        <v>0.0002592</v>
      </c>
      <c r="I104" s="4" t="n">
        <v>0.6820000000000001</v>
      </c>
      <c r="J104" s="4" t="n">
        <v>0.674</v>
      </c>
      <c r="K104" s="3" t="n">
        <v>57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3</v>
      </c>
    </row>
    <row r="105">
      <c r="A105" s="3" t="n">
        <v>103</v>
      </c>
      <c r="B105" s="4" t="n">
        <v>0.07222883403301239</v>
      </c>
      <c r="C105" s="4" t="n">
        <v>0.9929851293563843</v>
      </c>
      <c r="D105" s="4" t="n">
        <v>0.9781988263130188</v>
      </c>
      <c r="E105" s="3" t="n">
        <v>1</v>
      </c>
      <c r="F105" s="4" t="n">
        <v>0.67</v>
      </c>
      <c r="G105" s="4" t="n">
        <v>0.661</v>
      </c>
      <c r="H105" s="4" t="n">
        <v>0.00015552</v>
      </c>
      <c r="I105" s="4" t="n">
        <v>0.6820000000000001</v>
      </c>
      <c r="J105" s="4" t="n">
        <v>0.674</v>
      </c>
      <c r="K105" s="3" t="n">
        <v>57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3</v>
      </c>
    </row>
    <row r="106">
      <c r="A106" s="3" t="n">
        <v>104</v>
      </c>
      <c r="B106" s="4" t="n">
        <v>0.07046131044626236</v>
      </c>
      <c r="C106" s="4" t="n">
        <v>0.9942392706871033</v>
      </c>
      <c r="D106" s="4" t="n">
        <v>0.9800705313682556</v>
      </c>
      <c r="E106" s="3" t="n">
        <v>1</v>
      </c>
      <c r="F106" s="4" t="n">
        <v>0.67</v>
      </c>
      <c r="G106" s="4" t="n">
        <v>0.66</v>
      </c>
      <c r="H106" s="4" t="n">
        <v>0.00015552</v>
      </c>
      <c r="I106" s="4" t="n">
        <v>0.6820000000000001</v>
      </c>
      <c r="J106" s="4" t="n">
        <v>0.674</v>
      </c>
      <c r="K106" s="3" t="n">
        <v>57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3</v>
      </c>
    </row>
    <row r="107">
      <c r="A107" s="3" t="n">
        <v>105</v>
      </c>
      <c r="B107" s="4" t="n">
        <v>0.06778836995363235</v>
      </c>
      <c r="C107" s="4" t="n">
        <v>0.9953767657279968</v>
      </c>
      <c r="D107" s="4" t="n">
        <v>0.9818225502967834</v>
      </c>
      <c r="E107" s="3" t="n">
        <v>1</v>
      </c>
      <c r="F107" s="4" t="n">
        <v>0.672</v>
      </c>
      <c r="G107" s="4" t="n">
        <v>0.66</v>
      </c>
      <c r="H107" s="4" t="n">
        <v>0.00015552</v>
      </c>
      <c r="I107" s="4" t="n">
        <v>0.6820000000000001</v>
      </c>
      <c r="J107" s="4" t="n">
        <v>0.674</v>
      </c>
      <c r="K107" s="3" t="n">
        <v>57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3</v>
      </c>
    </row>
    <row r="108">
      <c r="A108" s="3" t="n">
        <v>106</v>
      </c>
      <c r="B108" s="4" t="n">
        <v>0.06744301319122314</v>
      </c>
      <c r="C108" s="4" t="n">
        <v>0.9961062669754028</v>
      </c>
      <c r="D108" s="4" t="n">
        <v>0.9832292795181274</v>
      </c>
      <c r="E108" s="3" t="n">
        <v>1</v>
      </c>
      <c r="F108" s="4" t="n">
        <v>0.672</v>
      </c>
      <c r="G108" s="4" t="n">
        <v>0.661</v>
      </c>
      <c r="H108" s="4" t="n">
        <v>0.00015552</v>
      </c>
      <c r="I108" s="4" t="n">
        <v>0.6820000000000001</v>
      </c>
      <c r="J108" s="4" t="n">
        <v>0.674</v>
      </c>
      <c r="K108" s="3" t="n">
        <v>57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3</v>
      </c>
    </row>
    <row r="109">
      <c r="A109" s="3" t="n">
        <v>107</v>
      </c>
      <c r="B109" s="4" t="n">
        <v>0.06698309630155563</v>
      </c>
      <c r="C109" s="4" t="n">
        <v>0.9967165589332581</v>
      </c>
      <c r="D109" s="4" t="n">
        <v>0.9843431711196899</v>
      </c>
      <c r="E109" s="3" t="n">
        <v>1</v>
      </c>
      <c r="F109" s="4" t="n">
        <v>0.674</v>
      </c>
      <c r="G109" s="4" t="n">
        <v>0.662</v>
      </c>
      <c r="H109" s="4" t="n">
        <v>0.00015552</v>
      </c>
      <c r="I109" s="4" t="n">
        <v>0.6820000000000001</v>
      </c>
      <c r="J109" s="4" t="n">
        <v>0.674</v>
      </c>
      <c r="K109" s="3" t="n">
        <v>57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3</v>
      </c>
    </row>
    <row r="110">
      <c r="A110" s="3" t="n">
        <v>108</v>
      </c>
      <c r="B110" s="4" t="n">
        <v>0.06714776158332825</v>
      </c>
      <c r="C110" s="4" t="n">
        <v>0.9973613023757935</v>
      </c>
      <c r="D110" s="4" t="n">
        <v>0.9853021502494812</v>
      </c>
      <c r="E110" s="3" t="n">
        <v>1</v>
      </c>
      <c r="F110" s="4" t="n">
        <v>0.672</v>
      </c>
      <c r="G110" s="4" t="n">
        <v>0.662</v>
      </c>
      <c r="H110" s="4" t="n">
        <v>0.00015552</v>
      </c>
      <c r="I110" s="4" t="n">
        <v>0.6820000000000001</v>
      </c>
      <c r="J110" s="4" t="n">
        <v>0.674</v>
      </c>
      <c r="K110" s="3" t="n">
        <v>57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3</v>
      </c>
    </row>
    <row r="111">
      <c r="A111" s="3" t="n">
        <v>109</v>
      </c>
      <c r="B111" s="4" t="n">
        <v>0.0672139897942543</v>
      </c>
      <c r="C111" s="4" t="n">
        <v>0.9980553388595581</v>
      </c>
      <c r="D111" s="4" t="n">
        <v>0.9862107038497925</v>
      </c>
      <c r="E111" s="3" t="n">
        <v>1</v>
      </c>
      <c r="F111" s="4" t="n">
        <v>0.672</v>
      </c>
      <c r="G111" s="4" t="n">
        <v>0.66</v>
      </c>
      <c r="H111" s="4" t="n">
        <v>0.00015552</v>
      </c>
      <c r="I111" s="4" t="n">
        <v>0.6820000000000001</v>
      </c>
      <c r="J111" s="4" t="n">
        <v>0.674</v>
      </c>
      <c r="K111" s="3" t="n">
        <v>57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3</v>
      </c>
    </row>
    <row r="112">
      <c r="A112" s="3" t="n">
        <v>110</v>
      </c>
      <c r="B112" s="4" t="n">
        <v>0.06901588290929794</v>
      </c>
      <c r="C112" s="4" t="n">
        <v>0.997749388217926</v>
      </c>
      <c r="D112" s="4" t="n">
        <v>0.9858452677726746</v>
      </c>
      <c r="E112" s="3" t="n">
        <v>1</v>
      </c>
      <c r="F112" s="4" t="n">
        <v>0.67</v>
      </c>
      <c r="G112" s="4" t="n">
        <v>0.66</v>
      </c>
      <c r="H112" s="4" t="n">
        <v>0.00015552</v>
      </c>
      <c r="I112" s="4" t="n">
        <v>0.6820000000000001</v>
      </c>
      <c r="J112" s="4" t="n">
        <v>0.674</v>
      </c>
      <c r="K112" s="3" t="n">
        <v>57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3</v>
      </c>
    </row>
    <row r="113">
      <c r="A113" s="3" t="n">
        <v>111</v>
      </c>
      <c r="B113" s="4" t="n">
        <v>0.06328098475933075</v>
      </c>
      <c r="C113" s="4" t="n">
        <v>0.9975994825363159</v>
      </c>
      <c r="D113" s="4" t="n">
        <v>0.9853863120079041</v>
      </c>
      <c r="E113" s="3" t="n">
        <v>1</v>
      </c>
      <c r="F113" s="4" t="n">
        <v>0.672</v>
      </c>
      <c r="G113" s="4" t="n">
        <v>0.66</v>
      </c>
      <c r="H113" s="4" t="n">
        <v>0.00015552</v>
      </c>
      <c r="I113" s="4" t="n">
        <v>0.6820000000000001</v>
      </c>
      <c r="J113" s="4" t="n">
        <v>0.674</v>
      </c>
      <c r="K113" s="3" t="n">
        <v>57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3</v>
      </c>
    </row>
    <row r="114">
      <c r="A114" s="3" t="n">
        <v>112</v>
      </c>
      <c r="B114" s="4" t="n">
        <v>0.07673110812902451</v>
      </c>
      <c r="C114" s="4" t="n">
        <v>0.997020959854126</v>
      </c>
      <c r="D114" s="4" t="n">
        <v>0.9843620657920837</v>
      </c>
      <c r="E114" s="3" t="n">
        <v>1</v>
      </c>
      <c r="F114" s="4" t="n">
        <v>0.672</v>
      </c>
      <c r="G114" s="4" t="n">
        <v>0.661</v>
      </c>
      <c r="H114" s="4" t="n">
        <v>0.00015552</v>
      </c>
      <c r="I114" s="4" t="n">
        <v>0.6820000000000001</v>
      </c>
      <c r="J114" s="4" t="n">
        <v>0.674</v>
      </c>
      <c r="K114" s="3" t="n">
        <v>57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3</v>
      </c>
    </row>
    <row r="115">
      <c r="A115" s="3" t="n">
        <v>113</v>
      </c>
      <c r="B115" s="4" t="n">
        <v>0.08099368959665298</v>
      </c>
      <c r="C115" s="4" t="n">
        <v>0.996534526348114</v>
      </c>
      <c r="D115" s="4" t="n">
        <v>0.9833536148071289</v>
      </c>
      <c r="E115" s="3" t="n">
        <v>1</v>
      </c>
      <c r="F115" s="4" t="n">
        <v>0.668</v>
      </c>
      <c r="G115" s="4" t="n">
        <v>0.66</v>
      </c>
      <c r="H115" s="4" t="n">
        <v>0.00015552</v>
      </c>
      <c r="I115" s="4" t="n">
        <v>0.6820000000000001</v>
      </c>
      <c r="J115" s="4" t="n">
        <v>0.674</v>
      </c>
      <c r="K115" s="3" t="n">
        <v>57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3</v>
      </c>
    </row>
    <row r="116">
      <c r="A116" s="3" t="n">
        <v>114</v>
      </c>
      <c r="B116" s="4" t="n">
        <v>0.0571107305586338</v>
      </c>
      <c r="C116" s="4" t="n">
        <v>0.9964637160301208</v>
      </c>
      <c r="D116" s="4" t="n">
        <v>0.9829143881797791</v>
      </c>
      <c r="E116" s="3" t="n">
        <v>1</v>
      </c>
      <c r="F116" s="4" t="n">
        <v>0.668</v>
      </c>
      <c r="G116" s="4" t="n">
        <v>0.661</v>
      </c>
      <c r="H116" s="4" t="n">
        <v>9.331199999999998e-05</v>
      </c>
      <c r="I116" s="4" t="n">
        <v>0.6820000000000001</v>
      </c>
      <c r="J116" s="4" t="n">
        <v>0.674</v>
      </c>
      <c r="K116" s="3" t="n">
        <v>57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3</v>
      </c>
    </row>
    <row r="117">
      <c r="A117" s="3" t="n">
        <v>115</v>
      </c>
      <c r="B117" s="4" t="n">
        <v>0.06713701039552689</v>
      </c>
      <c r="C117" s="4" t="n">
        <v>0.9969313144683838</v>
      </c>
      <c r="D117" s="4" t="n">
        <v>0.9829981327056885</v>
      </c>
      <c r="E117" s="3" t="n">
        <v>1</v>
      </c>
      <c r="F117" s="4" t="n">
        <v>0.668</v>
      </c>
      <c r="G117" s="4" t="n">
        <v>0.663</v>
      </c>
      <c r="H117" s="4" t="n">
        <v>9.331199999999998e-05</v>
      </c>
      <c r="I117" s="4" t="n">
        <v>0.6820000000000001</v>
      </c>
      <c r="J117" s="4" t="n">
        <v>0.674</v>
      </c>
      <c r="K117" s="3" t="n">
        <v>57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3</v>
      </c>
    </row>
    <row r="118">
      <c r="A118" s="3" t="n">
        <v>116</v>
      </c>
      <c r="B118" s="4" t="n">
        <v>0.06591759622097015</v>
      </c>
      <c r="C118" s="4" t="n">
        <v>0.9974801540374756</v>
      </c>
      <c r="D118" s="4" t="n">
        <v>0.9829665422439575</v>
      </c>
      <c r="E118" s="3" t="n">
        <v>1</v>
      </c>
      <c r="F118" s="4" t="n">
        <v>0.67</v>
      </c>
      <c r="G118" s="4" t="n">
        <v>0.663</v>
      </c>
      <c r="H118" s="4" t="n">
        <v>9.331199999999998e-05</v>
      </c>
      <c r="I118" s="4" t="n">
        <v>0.6820000000000001</v>
      </c>
      <c r="J118" s="4" t="n">
        <v>0.674</v>
      </c>
      <c r="K118" s="3" t="n">
        <v>57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3</v>
      </c>
    </row>
    <row r="119">
      <c r="A119" s="3" t="n">
        <v>117</v>
      </c>
      <c r="B119" s="4" t="n">
        <v>0.04869679361581802</v>
      </c>
      <c r="C119" s="4" t="n">
        <v>0.9981017112731934</v>
      </c>
      <c r="D119" s="4" t="n">
        <v>0.9828528761863708</v>
      </c>
      <c r="E119" s="3" t="n">
        <v>1</v>
      </c>
      <c r="F119" s="4" t="n">
        <v>0.67</v>
      </c>
      <c r="G119" s="4" t="n">
        <v>0.66</v>
      </c>
      <c r="H119" s="4" t="n">
        <v>9.331199999999998e-05</v>
      </c>
      <c r="I119" s="4" t="n">
        <v>0.6820000000000001</v>
      </c>
      <c r="J119" s="4" t="n">
        <v>0.674</v>
      </c>
      <c r="K119" s="3" t="n">
        <v>57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3</v>
      </c>
    </row>
    <row r="120">
      <c r="A120" s="3" t="n">
        <v>118</v>
      </c>
      <c r="B120" s="4" t="n">
        <v>0.05225278064608574</v>
      </c>
      <c r="C120" s="4" t="n">
        <v>0.9986408948898315</v>
      </c>
      <c r="D120" s="4" t="n">
        <v>0.9830418825149536</v>
      </c>
      <c r="E120" s="3" t="n">
        <v>1</v>
      </c>
      <c r="F120" s="4" t="n">
        <v>0.67</v>
      </c>
      <c r="G120" s="4" t="n">
        <v>0.659</v>
      </c>
      <c r="H120" s="4" t="n">
        <v>9.331199999999998e-05</v>
      </c>
      <c r="I120" s="4" t="n">
        <v>0.6820000000000001</v>
      </c>
      <c r="J120" s="4" t="n">
        <v>0.674</v>
      </c>
      <c r="K120" s="3" t="n">
        <v>57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3</v>
      </c>
    </row>
    <row r="121">
      <c r="A121" s="3" t="n">
        <v>119</v>
      </c>
      <c r="B121" s="4" t="n">
        <v>0.04867688938975334</v>
      </c>
      <c r="C121" s="4" t="n">
        <v>0.9993535280227661</v>
      </c>
      <c r="D121" s="4" t="n">
        <v>0.9832655787467957</v>
      </c>
      <c r="E121" s="3" t="n">
        <v>1</v>
      </c>
      <c r="F121" s="4" t="n">
        <v>0.67</v>
      </c>
      <c r="G121" s="4" t="n">
        <v>0.657</v>
      </c>
      <c r="H121" s="4" t="n">
        <v>9.331199999999998e-05</v>
      </c>
      <c r="I121" s="4" t="n">
        <v>0.6820000000000001</v>
      </c>
      <c r="J121" s="4" t="n">
        <v>0.674</v>
      </c>
      <c r="K121" s="3" t="n">
        <v>57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3</v>
      </c>
    </row>
    <row r="122">
      <c r="A122" s="3" t="n">
        <v>120</v>
      </c>
      <c r="B122" s="4" t="n">
        <v>0.06088582798838615</v>
      </c>
      <c r="C122" s="4" t="n">
        <v>1.000275492668152</v>
      </c>
      <c r="D122" s="4" t="n">
        <v>0.9837685227394104</v>
      </c>
      <c r="E122" s="3" t="n">
        <v>1</v>
      </c>
      <c r="F122" s="4" t="n">
        <v>0.668</v>
      </c>
      <c r="G122" s="4" t="n">
        <v>0.657</v>
      </c>
      <c r="H122" s="4" t="n">
        <v>9.331199999999998e-05</v>
      </c>
      <c r="I122" s="4" t="n">
        <v>0.6820000000000001</v>
      </c>
      <c r="J122" s="4" t="n">
        <v>0.674</v>
      </c>
      <c r="K122" s="3" t="n">
        <v>57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3</v>
      </c>
    </row>
    <row r="123">
      <c r="A123" s="3" t="n">
        <v>121</v>
      </c>
      <c r="B123" s="4" t="n">
        <v>0.07692144811153412</v>
      </c>
      <c r="C123" s="4" t="n">
        <v>1.001211404800415</v>
      </c>
      <c r="D123" s="4" t="n">
        <v>0.9842588305473328</v>
      </c>
      <c r="E123" s="3" t="n">
        <v>1</v>
      </c>
      <c r="F123" s="4" t="n">
        <v>0.668</v>
      </c>
      <c r="G123" s="4" t="n">
        <v>0.657</v>
      </c>
      <c r="H123" s="4" t="n">
        <v>9.331199999999998e-05</v>
      </c>
      <c r="I123" s="4" t="n">
        <v>0.6820000000000001</v>
      </c>
      <c r="J123" s="4" t="n">
        <v>0.674</v>
      </c>
      <c r="K123" s="3" t="n">
        <v>57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3</v>
      </c>
    </row>
    <row r="124">
      <c r="A124" s="3" t="n">
        <v>122</v>
      </c>
      <c r="B124" s="4" t="n">
        <v>0.05835899338126183</v>
      </c>
      <c r="C124" s="4" t="n">
        <v>1.002082347869873</v>
      </c>
      <c r="D124" s="4" t="n">
        <v>0.9845263957977295</v>
      </c>
      <c r="E124" s="3" t="n">
        <v>1</v>
      </c>
      <c r="F124" s="4" t="n">
        <v>0.666</v>
      </c>
      <c r="G124" s="4" t="n">
        <v>0.657</v>
      </c>
      <c r="H124" s="4" t="n">
        <v>9.331199999999998e-05</v>
      </c>
      <c r="I124" s="4" t="n">
        <v>0.6820000000000001</v>
      </c>
      <c r="J124" s="4" t="n">
        <v>0.674</v>
      </c>
      <c r="K124" s="3" t="n">
        <v>57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3</v>
      </c>
    </row>
    <row r="125">
      <c r="A125" s="3" t="n">
        <v>123</v>
      </c>
      <c r="B125" s="4" t="n">
        <v>0.05743805691599846</v>
      </c>
      <c r="C125" s="4" t="n">
        <v>1.002316355705261</v>
      </c>
      <c r="D125" s="4" t="n">
        <v>0.9842966198921204</v>
      </c>
      <c r="E125" s="3" t="n">
        <v>1</v>
      </c>
      <c r="F125" s="4" t="n">
        <v>0.664</v>
      </c>
      <c r="G125" s="4" t="n">
        <v>0.657</v>
      </c>
      <c r="H125" s="4" t="n">
        <v>9.331199999999998e-05</v>
      </c>
      <c r="I125" s="4" t="n">
        <v>0.6820000000000001</v>
      </c>
      <c r="J125" s="4" t="n">
        <v>0.674</v>
      </c>
      <c r="K125" s="3" t="n">
        <v>57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3</v>
      </c>
    </row>
    <row r="126">
      <c r="A126" s="3" t="n">
        <v>124</v>
      </c>
      <c r="B126" s="4" t="n">
        <v>0.05537664517760277</v>
      </c>
      <c r="C126" s="4" t="n">
        <v>1.002540707588196</v>
      </c>
      <c r="D126" s="4" t="n">
        <v>0.9840214252471924</v>
      </c>
      <c r="E126" s="3" t="n">
        <v>1</v>
      </c>
      <c r="F126" s="4" t="n">
        <v>0.664</v>
      </c>
      <c r="G126" s="4" t="n">
        <v>0.658</v>
      </c>
      <c r="H126" s="4" t="n">
        <v>9.331199999999998e-05</v>
      </c>
      <c r="I126" s="4" t="n">
        <v>0.6820000000000001</v>
      </c>
      <c r="J126" s="4" t="n">
        <v>0.674</v>
      </c>
      <c r="K126" s="3" t="n">
        <v>57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3</v>
      </c>
    </row>
    <row r="127">
      <c r="A127" s="3" t="n">
        <v>125</v>
      </c>
      <c r="B127" s="4" t="n">
        <v>0.04450755193829536</v>
      </c>
      <c r="C127" s="4" t="n">
        <v>1.002713322639465</v>
      </c>
      <c r="D127" s="4" t="n">
        <v>0.9839625954627991</v>
      </c>
      <c r="E127" s="3" t="n">
        <v>1</v>
      </c>
      <c r="F127" s="4" t="n">
        <v>0.664</v>
      </c>
      <c r="G127" s="4" t="n">
        <v>0.658</v>
      </c>
      <c r="H127" s="4" t="n">
        <v>5.598719999999998e-05</v>
      </c>
      <c r="I127" s="4" t="n">
        <v>0.6820000000000001</v>
      </c>
      <c r="J127" s="4" t="n">
        <v>0.674</v>
      </c>
      <c r="K127" s="3" t="n">
        <v>57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3</v>
      </c>
    </row>
    <row r="128">
      <c r="A128" s="3" t="n">
        <v>126</v>
      </c>
      <c r="B128" s="4" t="n">
        <v>0.05071647092700005</v>
      </c>
      <c r="C128" s="4" t="n">
        <v>1.002899169921875</v>
      </c>
      <c r="D128" s="4" t="n">
        <v>0.9839056134223938</v>
      </c>
      <c r="E128" s="3" t="n">
        <v>1</v>
      </c>
      <c r="F128" s="4" t="n">
        <v>0.662</v>
      </c>
      <c r="G128" s="4" t="n">
        <v>0.657</v>
      </c>
      <c r="H128" s="4" t="n">
        <v>5.598719999999998e-05</v>
      </c>
      <c r="I128" s="4" t="n">
        <v>0.6820000000000001</v>
      </c>
      <c r="J128" s="4" t="n">
        <v>0.674</v>
      </c>
      <c r="K128" s="3" t="n">
        <v>57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3</v>
      </c>
    </row>
    <row r="129">
      <c r="A129" s="3" t="n">
        <v>127</v>
      </c>
      <c r="B129" s="4" t="n">
        <v>0.05643901601433754</v>
      </c>
      <c r="C129" s="4" t="n">
        <v>1.00332248210907</v>
      </c>
      <c r="D129" s="4" t="n">
        <v>0.9841266870498657</v>
      </c>
      <c r="E129" s="3" t="n">
        <v>1</v>
      </c>
      <c r="F129" s="4" t="n">
        <v>0.662</v>
      </c>
      <c r="G129" s="4" t="n">
        <v>0.656</v>
      </c>
      <c r="H129" s="4" t="n">
        <v>5.598719999999998e-05</v>
      </c>
      <c r="I129" s="4" t="n">
        <v>0.6820000000000001</v>
      </c>
      <c r="J129" s="4" t="n">
        <v>0.674</v>
      </c>
      <c r="K129" s="3" t="n">
        <v>57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3</v>
      </c>
    </row>
    <row r="130">
      <c r="A130" s="3" t="n">
        <v>128</v>
      </c>
      <c r="B130" s="4" t="n">
        <v>0.05914585664868355</v>
      </c>
      <c r="C130" s="4" t="n">
        <v>1.003659844398499</v>
      </c>
      <c r="D130" s="4" t="n">
        <v>0.9843089580535889</v>
      </c>
      <c r="E130" s="3" t="n">
        <v>1</v>
      </c>
      <c r="F130" s="4" t="n">
        <v>0.662</v>
      </c>
      <c r="G130" s="4" t="n">
        <v>0.656</v>
      </c>
      <c r="H130" s="4" t="n">
        <v>5.598719999999998e-05</v>
      </c>
      <c r="I130" s="4" t="n">
        <v>0.6820000000000001</v>
      </c>
      <c r="J130" s="4" t="n">
        <v>0.674</v>
      </c>
      <c r="K130" s="3" t="n">
        <v>57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3</v>
      </c>
    </row>
    <row r="131">
      <c r="A131" s="3" t="n">
        <v>129</v>
      </c>
      <c r="B131" s="4" t="n">
        <v>0.04138663783669472</v>
      </c>
      <c r="C131" s="4" t="n">
        <v>1.003917098045349</v>
      </c>
      <c r="D131" s="4" t="n">
        <v>0.9844515323638916</v>
      </c>
      <c r="E131" s="3" t="n">
        <v>1</v>
      </c>
      <c r="F131" s="4" t="n">
        <v>0.662</v>
      </c>
      <c r="G131" s="4" t="n">
        <v>0.656</v>
      </c>
      <c r="H131" s="4" t="n">
        <v>5.598719999999998e-05</v>
      </c>
      <c r="I131" s="4" t="n">
        <v>0.6820000000000001</v>
      </c>
      <c r="J131" s="4" t="n">
        <v>0.674</v>
      </c>
      <c r="K131" s="3" t="n">
        <v>57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3</v>
      </c>
    </row>
    <row r="132">
      <c r="A132" s="3" t="n">
        <v>130</v>
      </c>
      <c r="B132" s="4" t="n">
        <v>0.07330711185932159</v>
      </c>
      <c r="C132" s="4" t="n">
        <v>1.004035234451294</v>
      </c>
      <c r="D132" s="4" t="n">
        <v>0.9844580292701721</v>
      </c>
      <c r="E132" s="3" t="n">
        <v>1</v>
      </c>
      <c r="F132" s="4" t="n">
        <v>0.662</v>
      </c>
      <c r="G132" s="4" t="n">
        <v>0.656</v>
      </c>
      <c r="H132" s="4" t="n">
        <v>5.598719999999998e-05</v>
      </c>
      <c r="I132" s="4" t="n">
        <v>0.6820000000000001</v>
      </c>
      <c r="J132" s="4" t="n">
        <v>0.674</v>
      </c>
      <c r="K132" s="3" t="n">
        <v>57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3</v>
      </c>
    </row>
    <row r="133">
      <c r="A133" s="3" t="n">
        <v>131</v>
      </c>
      <c r="B133" s="4" t="n">
        <v>0.06345626711845398</v>
      </c>
      <c r="C133" s="4" t="n">
        <v>1.004154562950134</v>
      </c>
      <c r="D133" s="4" t="n">
        <v>0.9844790101051331</v>
      </c>
      <c r="E133" s="3" t="n">
        <v>1</v>
      </c>
      <c r="F133" s="4" t="n">
        <v>0.662</v>
      </c>
      <c r="G133" s="4" t="n">
        <v>0.656</v>
      </c>
      <c r="H133" s="4" t="n">
        <v>5.598719999999998e-05</v>
      </c>
      <c r="I133" s="4" t="n">
        <v>0.6820000000000001</v>
      </c>
      <c r="J133" s="4" t="n">
        <v>0.674</v>
      </c>
      <c r="K133" s="3" t="n">
        <v>57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3</v>
      </c>
    </row>
    <row r="134">
      <c r="A134" s="3" t="n">
        <v>132</v>
      </c>
      <c r="B134" s="4" t="n">
        <v>0.05169656127691269</v>
      </c>
      <c r="C134" s="4" t="n">
        <v>1.004250168800354</v>
      </c>
      <c r="D134" s="4" t="n">
        <v>0.9844914674758911</v>
      </c>
      <c r="E134" s="3" t="n">
        <v>1</v>
      </c>
      <c r="F134" s="4" t="n">
        <v>0.662</v>
      </c>
      <c r="G134" s="4" t="n">
        <v>0.656</v>
      </c>
      <c r="H134" s="4" t="n">
        <v>5.598719999999998e-05</v>
      </c>
      <c r="I134" s="4" t="n">
        <v>0.6820000000000001</v>
      </c>
      <c r="J134" s="4" t="n">
        <v>0.674</v>
      </c>
      <c r="K134" s="3" t="n">
        <v>57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3</v>
      </c>
    </row>
    <row r="135">
      <c r="A135" s="3" t="n">
        <v>133</v>
      </c>
      <c r="B135" s="4" t="n">
        <v>0.06112518161535263</v>
      </c>
      <c r="C135" s="4" t="n">
        <v>1.004398226737976</v>
      </c>
      <c r="D135" s="4" t="n">
        <v>0.9845324754714966</v>
      </c>
      <c r="E135" s="3" t="n">
        <v>1</v>
      </c>
      <c r="F135" s="4" t="n">
        <v>0.662</v>
      </c>
      <c r="G135" s="4" t="n">
        <v>0.656</v>
      </c>
      <c r="H135" s="4" t="n">
        <v>5.598719999999998e-05</v>
      </c>
      <c r="I135" s="4" t="n">
        <v>0.6820000000000001</v>
      </c>
      <c r="J135" s="4" t="n">
        <v>0.674</v>
      </c>
      <c r="K135" s="3" t="n">
        <v>57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3</v>
      </c>
    </row>
    <row r="136">
      <c r="A136" s="3" t="n">
        <v>134</v>
      </c>
      <c r="B136" s="4" t="n">
        <v>0.05852492898702621</v>
      </c>
      <c r="C136" s="4" t="n">
        <v>1.004298090934753</v>
      </c>
      <c r="D136" s="4" t="n">
        <v>0.9844574332237244</v>
      </c>
      <c r="E136" s="3" t="n">
        <v>1</v>
      </c>
      <c r="F136" s="4" t="n">
        <v>0.662</v>
      </c>
      <c r="G136" s="4" t="n">
        <v>0.656</v>
      </c>
      <c r="H136" s="4" t="n">
        <v>5.598719999999998e-05</v>
      </c>
      <c r="I136" s="4" t="n">
        <v>0.6820000000000001</v>
      </c>
      <c r="J136" s="4" t="n">
        <v>0.674</v>
      </c>
      <c r="K136" s="3" t="n">
        <v>57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3</v>
      </c>
    </row>
    <row r="137">
      <c r="A137" s="3" t="n">
        <v>135</v>
      </c>
      <c r="B137" s="4" t="n">
        <v>0.06289965659379959</v>
      </c>
      <c r="C137" s="4" t="n">
        <v>1.003836870193481</v>
      </c>
      <c r="D137" s="4" t="n">
        <v>0.9840600490570068</v>
      </c>
      <c r="E137" s="3" t="n">
        <v>1</v>
      </c>
      <c r="F137" s="4" t="n">
        <v>0.662</v>
      </c>
      <c r="G137" s="4" t="n">
        <v>0.656</v>
      </c>
      <c r="H137" s="4" t="n">
        <v>5.598719999999998e-05</v>
      </c>
      <c r="I137" s="4" t="n">
        <v>0.6820000000000001</v>
      </c>
      <c r="J137" s="4" t="n">
        <v>0.674</v>
      </c>
      <c r="K137" s="3" t="n">
        <v>57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3</v>
      </c>
    </row>
    <row r="138">
      <c r="A138" s="3" t="n">
        <v>136</v>
      </c>
      <c r="B138" s="4" t="n">
        <v>0.05394336953759193</v>
      </c>
      <c r="C138" s="4" t="n">
        <v>1.003524303436279</v>
      </c>
      <c r="D138" s="4" t="n">
        <v>0.9838293194770813</v>
      </c>
      <c r="E138" s="3" t="n">
        <v>1</v>
      </c>
      <c r="F138" s="4" t="n">
        <v>0.662</v>
      </c>
      <c r="G138" s="4" t="n">
        <v>0.656</v>
      </c>
      <c r="H138" s="4" t="n">
        <v>3.359231999999999e-05</v>
      </c>
      <c r="I138" s="4" t="n">
        <v>0.6820000000000001</v>
      </c>
      <c r="J138" s="4" t="n">
        <v>0.674</v>
      </c>
      <c r="K138" s="3" t="n">
        <v>57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3</v>
      </c>
    </row>
    <row r="139">
      <c r="A139" s="3" t="n">
        <v>137</v>
      </c>
      <c r="B139" s="4" t="n">
        <v>0.05354728549718857</v>
      </c>
      <c r="C139" s="4" t="n">
        <v>1.003196001052856</v>
      </c>
      <c r="D139" s="4" t="n">
        <v>0.9835181832313538</v>
      </c>
      <c r="E139" s="3" t="n">
        <v>1</v>
      </c>
      <c r="F139" s="4" t="n">
        <v>0.664</v>
      </c>
      <c r="G139" s="4" t="n">
        <v>0.657</v>
      </c>
      <c r="H139" s="4" t="n">
        <v>3.359231999999999e-05</v>
      </c>
      <c r="I139" s="4" t="n">
        <v>0.6820000000000001</v>
      </c>
      <c r="J139" s="4" t="n">
        <v>0.674</v>
      </c>
      <c r="K139" s="3" t="n">
        <v>57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3</v>
      </c>
    </row>
    <row r="140">
      <c r="A140" s="3" t="n">
        <v>138</v>
      </c>
      <c r="B140" s="4" t="n">
        <v>0.0438850037753582</v>
      </c>
      <c r="C140" s="4" t="n">
        <v>1.002933502197266</v>
      </c>
      <c r="D140" s="4" t="n">
        <v>0.983267068862915</v>
      </c>
      <c r="E140" s="3" t="n">
        <v>1</v>
      </c>
      <c r="F140" s="4" t="n">
        <v>0.664</v>
      </c>
      <c r="G140" s="4" t="n">
        <v>0.658</v>
      </c>
      <c r="H140" s="4" t="n">
        <v>3.359231999999999e-05</v>
      </c>
      <c r="I140" s="4" t="n">
        <v>0.6820000000000001</v>
      </c>
      <c r="J140" s="4" t="n">
        <v>0.674</v>
      </c>
      <c r="K140" s="3" t="n">
        <v>57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3</v>
      </c>
    </row>
    <row r="141">
      <c r="A141" s="3" t="n">
        <v>139</v>
      </c>
      <c r="B141" s="4" t="n">
        <v>0.07887504994869232</v>
      </c>
      <c r="C141" s="4" t="n">
        <v>1.00286865234375</v>
      </c>
      <c r="D141" s="4" t="n">
        <v>0.9831414818763733</v>
      </c>
      <c r="E141" s="3" t="n">
        <v>1</v>
      </c>
      <c r="F141" s="4" t="n">
        <v>0.664</v>
      </c>
      <c r="G141" s="4" t="n">
        <v>0.657</v>
      </c>
      <c r="H141" s="4" t="n">
        <v>3.359231999999999e-05</v>
      </c>
      <c r="I141" s="4" t="n">
        <v>0.6820000000000001</v>
      </c>
      <c r="J141" s="4" t="n">
        <v>0.674</v>
      </c>
      <c r="K141" s="3" t="n">
        <v>57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3</v>
      </c>
    </row>
    <row r="142">
      <c r="A142" s="3" t="n">
        <v>140</v>
      </c>
      <c r="B142" s="4" t="n">
        <v>0.08755984157323837</v>
      </c>
      <c r="C142" s="4" t="n">
        <v>1.002777695655823</v>
      </c>
      <c r="D142" s="4" t="n">
        <v>0.9829891324043274</v>
      </c>
      <c r="E142" s="3" t="n">
        <v>1</v>
      </c>
      <c r="F142" s="4" t="n">
        <v>0.666</v>
      </c>
      <c r="G142" s="4" t="n">
        <v>0.66</v>
      </c>
      <c r="H142" s="4" t="n">
        <v>3.359231999999999e-05</v>
      </c>
      <c r="I142" s="4" t="n">
        <v>0.6820000000000001</v>
      </c>
      <c r="J142" s="4" t="n">
        <v>0.674</v>
      </c>
      <c r="K142" s="3" t="n">
        <v>57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3</v>
      </c>
    </row>
    <row r="143">
      <c r="A143" s="3" t="n">
        <v>141</v>
      </c>
      <c r="B143" s="4" t="n">
        <v>0.06737727671861649</v>
      </c>
      <c r="C143" s="4" t="n">
        <v>1.00275707244873</v>
      </c>
      <c r="D143" s="4" t="n">
        <v>0.982921302318573</v>
      </c>
      <c r="E143" s="3" t="n">
        <v>1</v>
      </c>
      <c r="F143" s="4" t="n">
        <v>0.664</v>
      </c>
      <c r="G143" s="4" t="n">
        <v>0.662</v>
      </c>
      <c r="H143" s="4" t="n">
        <v>3.359231999999999e-05</v>
      </c>
      <c r="I143" s="4" t="n">
        <v>0.6820000000000001</v>
      </c>
      <c r="J143" s="4" t="n">
        <v>0.674</v>
      </c>
      <c r="K143" s="3" t="n">
        <v>57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3</v>
      </c>
    </row>
    <row r="144">
      <c r="A144" s="3" t="n">
        <v>142</v>
      </c>
      <c r="B144" s="4" t="n">
        <v>0.05780597031116486</v>
      </c>
      <c r="C144" s="4" t="n">
        <v>1.002585530281067</v>
      </c>
      <c r="D144" s="4" t="n">
        <v>0.9827616214752197</v>
      </c>
      <c r="E144" s="3" t="n">
        <v>1</v>
      </c>
      <c r="F144" s="4" t="n">
        <v>0.664</v>
      </c>
      <c r="G144" s="4" t="n">
        <v>0.663</v>
      </c>
      <c r="H144" s="4" t="n">
        <v>3.359231999999999e-05</v>
      </c>
      <c r="I144" s="4" t="n">
        <v>0.6820000000000001</v>
      </c>
      <c r="J144" s="4" t="n">
        <v>0.674</v>
      </c>
      <c r="K144" s="3" t="n">
        <v>57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3</v>
      </c>
    </row>
    <row r="145">
      <c r="A145" s="3" t="n">
        <v>143</v>
      </c>
      <c r="B145" s="4" t="n">
        <v>0.04056680202484131</v>
      </c>
      <c r="C145" s="4" t="n">
        <v>1.002479791641235</v>
      </c>
      <c r="D145" s="4" t="n">
        <v>0.9826390743255615</v>
      </c>
      <c r="E145" s="3" t="n">
        <v>1</v>
      </c>
      <c r="F145" s="4" t="n">
        <v>0.664</v>
      </c>
      <c r="G145" s="4" t="n">
        <v>0.663</v>
      </c>
      <c r="H145" s="4" t="n">
        <v>3.359231999999999e-05</v>
      </c>
      <c r="I145" s="4" t="n">
        <v>0.6820000000000001</v>
      </c>
      <c r="J145" s="4" t="n">
        <v>0.674</v>
      </c>
      <c r="K145" s="3" t="n">
        <v>57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3</v>
      </c>
    </row>
    <row r="146">
      <c r="A146" s="3" t="n">
        <v>144</v>
      </c>
      <c r="B146" s="4" t="n">
        <v>0.05650672689080238</v>
      </c>
      <c r="C146" s="4" t="n">
        <v>1.002539992332458</v>
      </c>
      <c r="D146" s="4" t="n">
        <v>0.9826786518096924</v>
      </c>
      <c r="E146" s="3" t="n">
        <v>1</v>
      </c>
      <c r="F146" s="4" t="n">
        <v>0.664</v>
      </c>
      <c r="G146" s="4" t="n">
        <v>0.663</v>
      </c>
      <c r="H146" s="4" t="n">
        <v>3.359231999999999e-05</v>
      </c>
      <c r="I146" s="4" t="n">
        <v>0.6820000000000001</v>
      </c>
      <c r="J146" s="4" t="n">
        <v>0.674</v>
      </c>
      <c r="K146" s="3" t="n">
        <v>57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3</v>
      </c>
    </row>
    <row r="147">
      <c r="A147" s="3" t="n">
        <v>145</v>
      </c>
      <c r="B147" s="4" t="n">
        <v>0.0529242642223835</v>
      </c>
      <c r="C147" s="4" t="n">
        <v>1.002599835395813</v>
      </c>
      <c r="D147" s="4" t="n">
        <v>0.9826955199241638</v>
      </c>
      <c r="E147" s="3" t="n">
        <v>1</v>
      </c>
      <c r="F147" s="4" t="n">
        <v>0.662</v>
      </c>
      <c r="G147" s="4" t="n">
        <v>0.663</v>
      </c>
      <c r="H147" s="4" t="n">
        <v>3.359231999999999e-05</v>
      </c>
      <c r="I147" s="4" t="n">
        <v>0.6820000000000001</v>
      </c>
      <c r="J147" s="4" t="n">
        <v>0.674</v>
      </c>
      <c r="K147" s="3" t="n">
        <v>57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3</v>
      </c>
    </row>
    <row r="148">
      <c r="A148" s="3" t="n">
        <v>146</v>
      </c>
      <c r="B148" s="4" t="n">
        <v>0.04384714737534523</v>
      </c>
      <c r="C148" s="4" t="n">
        <v>1.002645134925842</v>
      </c>
      <c r="D148" s="4" t="n">
        <v>0.9827328324317932</v>
      </c>
      <c r="E148" s="3" t="n">
        <v>1</v>
      </c>
      <c r="F148" s="4" t="n">
        <v>0.666</v>
      </c>
      <c r="G148" s="4" t="n">
        <v>0.663</v>
      </c>
      <c r="H148" s="4" t="n">
        <v>3.359231999999999e-05</v>
      </c>
      <c r="I148" s="4" t="n">
        <v>0.6820000000000001</v>
      </c>
      <c r="J148" s="4" t="n">
        <v>0.674</v>
      </c>
      <c r="K148" s="3" t="n">
        <v>57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3</v>
      </c>
    </row>
    <row r="149">
      <c r="A149" s="3" t="n">
        <v>147</v>
      </c>
      <c r="B149" s="4" t="n">
        <v>0.07266060262918472</v>
      </c>
      <c r="C149" s="4" t="n">
        <v>1.002659201622009</v>
      </c>
      <c r="D149" s="4" t="n">
        <v>0.9827887415885925</v>
      </c>
      <c r="E149" s="3" t="n">
        <v>1</v>
      </c>
      <c r="F149" s="4" t="n">
        <v>0.666</v>
      </c>
      <c r="G149" s="4" t="n">
        <v>0.663</v>
      </c>
      <c r="H149" s="4" t="n">
        <v>2.015539199999999e-05</v>
      </c>
      <c r="I149" s="4" t="n">
        <v>0.6820000000000001</v>
      </c>
      <c r="J149" s="4" t="n">
        <v>0.674</v>
      </c>
      <c r="K149" s="3" t="n">
        <v>57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3</v>
      </c>
    </row>
    <row r="150">
      <c r="A150" s="3" t="n">
        <v>148</v>
      </c>
      <c r="B150" s="4" t="n">
        <v>0.04416455328464508</v>
      </c>
      <c r="C150" s="4" t="n">
        <v>1.002615571022034</v>
      </c>
      <c r="D150" s="4" t="n">
        <v>0.9827883839607239</v>
      </c>
      <c r="E150" s="3" t="n">
        <v>1</v>
      </c>
      <c r="F150" s="4" t="n">
        <v>0.664</v>
      </c>
      <c r="G150" s="4" t="n">
        <v>0.663</v>
      </c>
      <c r="H150" s="4" t="n">
        <v>2.015539199999999e-05</v>
      </c>
      <c r="I150" s="4" t="n">
        <v>0.6820000000000001</v>
      </c>
      <c r="J150" s="4" t="n">
        <v>0.674</v>
      </c>
      <c r="K150" s="3" t="n">
        <v>57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3</v>
      </c>
    </row>
    <row r="151">
      <c r="A151" s="3" t="n">
        <v>149</v>
      </c>
      <c r="B151" s="4" t="n">
        <v>0.06324905902147293</v>
      </c>
      <c r="C151" s="4" t="n">
        <v>1.002724170684814</v>
      </c>
      <c r="D151" s="4" t="n">
        <v>0.9829248189926147</v>
      </c>
      <c r="E151" s="3" t="n">
        <v>1</v>
      </c>
      <c r="F151" s="4" t="n">
        <v>0.664</v>
      </c>
      <c r="G151" s="4" t="n">
        <v>0.663</v>
      </c>
      <c r="H151" s="4" t="n">
        <v>2.015539199999999e-05</v>
      </c>
      <c r="I151" s="4" t="n">
        <v>0.6820000000000001</v>
      </c>
      <c r="J151" s="4" t="n">
        <v>0.674</v>
      </c>
      <c r="K151" s="3" t="n">
        <v>57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3</v>
      </c>
    </row>
    <row r="152">
      <c r="A152" s="3" t="n">
        <v>150</v>
      </c>
      <c r="B152" s="4" t="n">
        <v>0.05047230049967766</v>
      </c>
      <c r="C152" s="4" t="n">
        <v>1.002846837043762</v>
      </c>
      <c r="D152" s="4" t="n">
        <v>0.983063280582428</v>
      </c>
      <c r="E152" s="3" t="n">
        <v>1</v>
      </c>
      <c r="F152" s="4" t="n">
        <v>0.666</v>
      </c>
      <c r="G152" s="4" t="n">
        <v>0.663</v>
      </c>
      <c r="H152" s="4" t="n">
        <v>2.015539199999999e-05</v>
      </c>
      <c r="I152" s="4" t="n">
        <v>0.6820000000000001</v>
      </c>
      <c r="J152" s="4" t="n">
        <v>0.674</v>
      </c>
      <c r="K152" s="3" t="n">
        <v>57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3</v>
      </c>
    </row>
    <row r="153">
      <c r="A153" s="3" t="n">
        <v>151</v>
      </c>
      <c r="B153" s="4" t="n">
        <v>0.07683172076940536</v>
      </c>
      <c r="C153" s="4" t="n">
        <v>1.00294291973114</v>
      </c>
      <c r="D153" s="4" t="n">
        <v>0.9832201600074768</v>
      </c>
      <c r="E153" s="3" t="n">
        <v>1</v>
      </c>
      <c r="F153" s="4" t="n">
        <v>0.664</v>
      </c>
      <c r="G153" s="4" t="n">
        <v>0.663</v>
      </c>
      <c r="H153" s="4" t="n">
        <v>2.015539199999999e-05</v>
      </c>
      <c r="I153" s="4" t="n">
        <v>0.6820000000000001</v>
      </c>
      <c r="J153" s="4" t="n">
        <v>0.674</v>
      </c>
      <c r="K153" s="3" t="n">
        <v>57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3</v>
      </c>
    </row>
    <row r="154">
      <c r="A154" s="3" t="n">
        <v>152</v>
      </c>
      <c r="B154" s="4" t="n">
        <v>0.05300820618867874</v>
      </c>
      <c r="C154" s="4" t="n">
        <v>1.003003358840942</v>
      </c>
      <c r="D154" s="4" t="n">
        <v>0.9833252429962158</v>
      </c>
      <c r="E154" s="3" t="n">
        <v>1</v>
      </c>
      <c r="F154" s="4" t="n">
        <v>0.664</v>
      </c>
      <c r="G154" s="4" t="n">
        <v>0.662</v>
      </c>
      <c r="H154" s="4" t="n">
        <v>2.015539199999999e-05</v>
      </c>
      <c r="I154" s="4" t="n">
        <v>0.6820000000000001</v>
      </c>
      <c r="J154" s="4" t="n">
        <v>0.674</v>
      </c>
      <c r="K154" s="3" t="n">
        <v>57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3</v>
      </c>
    </row>
    <row r="155">
      <c r="A155" s="3" t="n">
        <v>153</v>
      </c>
      <c r="B155" s="4" t="n">
        <v>0.05608431622385979</v>
      </c>
      <c r="C155" s="4" t="n">
        <v>1.002968907356262</v>
      </c>
      <c r="D155" s="4" t="n">
        <v>0.9833261966705322</v>
      </c>
      <c r="E155" s="3" t="n">
        <v>1</v>
      </c>
      <c r="F155" s="4" t="n">
        <v>0.664</v>
      </c>
      <c r="G155" s="4" t="n">
        <v>0.662</v>
      </c>
      <c r="H155" s="4" t="n">
        <v>2.015539199999999e-05</v>
      </c>
      <c r="I155" s="4" t="n">
        <v>0.6820000000000001</v>
      </c>
      <c r="J155" s="4" t="n">
        <v>0.674</v>
      </c>
      <c r="K155" s="3" t="n">
        <v>57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3</v>
      </c>
    </row>
    <row r="156">
      <c r="A156" s="3" t="n">
        <v>154</v>
      </c>
      <c r="B156" s="4" t="n">
        <v>0.05655555054545403</v>
      </c>
      <c r="C156" s="4" t="n">
        <v>1.002943634986877</v>
      </c>
      <c r="D156" s="4" t="n">
        <v>0.9833301901817322</v>
      </c>
      <c r="E156" s="3" t="n">
        <v>1</v>
      </c>
      <c r="F156" s="4" t="n">
        <v>0.664</v>
      </c>
      <c r="G156" s="4" t="n">
        <v>0.662</v>
      </c>
      <c r="H156" s="4" t="n">
        <v>2.015539199999999e-05</v>
      </c>
      <c r="I156" s="4" t="n">
        <v>0.6820000000000001</v>
      </c>
      <c r="J156" s="4" t="n">
        <v>0.674</v>
      </c>
      <c r="K156" s="3" t="n">
        <v>57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3</v>
      </c>
    </row>
    <row r="157">
      <c r="A157" s="3" t="n">
        <v>155</v>
      </c>
      <c r="B157" s="4" t="n">
        <v>0.0550849437713623</v>
      </c>
      <c r="C157" s="4" t="n">
        <v>1.002890348434448</v>
      </c>
      <c r="D157" s="4" t="n">
        <v>0.9833419322967529</v>
      </c>
      <c r="E157" s="3" t="n">
        <v>1</v>
      </c>
      <c r="F157" s="4" t="n">
        <v>0.664</v>
      </c>
      <c r="G157" s="4" t="n">
        <v>0.663</v>
      </c>
      <c r="H157" s="4" t="n">
        <v>2.015539199999999e-05</v>
      </c>
      <c r="I157" s="4" t="n">
        <v>0.6820000000000001</v>
      </c>
      <c r="J157" s="4" t="n">
        <v>0.674</v>
      </c>
      <c r="K157" s="3" t="n">
        <v>57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3</v>
      </c>
    </row>
    <row r="158">
      <c r="A158" s="3" t="n">
        <v>156</v>
      </c>
      <c r="B158" s="4" t="n">
        <v>0.06734228134155273</v>
      </c>
      <c r="C158" s="4" t="n">
        <v>1.002925753593445</v>
      </c>
      <c r="D158" s="4" t="n">
        <v>0.9834260940551758</v>
      </c>
      <c r="E158" s="3" t="n">
        <v>1</v>
      </c>
      <c r="F158" s="4" t="n">
        <v>0.664</v>
      </c>
      <c r="G158" s="4" t="n">
        <v>0.663</v>
      </c>
      <c r="H158" s="4" t="n">
        <v>2.015539199999999e-05</v>
      </c>
      <c r="I158" s="4" t="n">
        <v>0.6820000000000001</v>
      </c>
      <c r="J158" s="4" t="n">
        <v>0.674</v>
      </c>
      <c r="K158" s="3" t="n">
        <v>57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3</v>
      </c>
    </row>
    <row r="159">
      <c r="A159" s="3" t="n">
        <v>157</v>
      </c>
      <c r="B159" s="4" t="n">
        <v>0.0602148175239563</v>
      </c>
      <c r="C159" s="4" t="n">
        <v>1.002779245376587</v>
      </c>
      <c r="D159" s="4" t="n">
        <v>0.9833368062973022</v>
      </c>
      <c r="E159" s="3" t="n">
        <v>1</v>
      </c>
      <c r="F159" s="4" t="n">
        <v>0.664</v>
      </c>
      <c r="G159" s="4" t="n">
        <v>0.663</v>
      </c>
      <c r="H159" s="4" t="n">
        <v>2.015539199999999e-05</v>
      </c>
      <c r="I159" s="4" t="n">
        <v>0.6820000000000001</v>
      </c>
      <c r="J159" s="4" t="n">
        <v>0.674</v>
      </c>
      <c r="K159" s="3" t="n">
        <v>57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3</v>
      </c>
    </row>
    <row r="160">
      <c r="A160" s="3" t="n">
        <v>158</v>
      </c>
      <c r="B160" s="4" t="n">
        <v>0.06846297532320023</v>
      </c>
      <c r="C160" s="4" t="n">
        <v>1.00263512134552</v>
      </c>
      <c r="D160" s="4" t="n">
        <v>0.9832231402397156</v>
      </c>
      <c r="E160" s="3" t="n">
        <v>1</v>
      </c>
      <c r="F160" s="4" t="n">
        <v>0.664</v>
      </c>
      <c r="G160" s="4" t="n">
        <v>0.663</v>
      </c>
      <c r="H160" s="4" t="n">
        <v>1.20932352e-05</v>
      </c>
      <c r="I160" s="4" t="n">
        <v>0.6820000000000001</v>
      </c>
      <c r="J160" s="4" t="n">
        <v>0.674</v>
      </c>
      <c r="K160" s="3" t="n">
        <v>57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3</v>
      </c>
    </row>
    <row r="161">
      <c r="A161" s="3" t="n">
        <v>159</v>
      </c>
      <c r="B161" s="4" t="n">
        <v>0.05027220025658607</v>
      </c>
      <c r="C161" s="4" t="n">
        <v>1.002451777458191</v>
      </c>
      <c r="D161" s="4" t="n">
        <v>0.9830958247184753</v>
      </c>
      <c r="E161" s="3" t="n">
        <v>1</v>
      </c>
      <c r="F161" s="4" t="n">
        <v>0.664</v>
      </c>
      <c r="G161" s="4" t="n">
        <v>0.663</v>
      </c>
      <c r="H161" s="4" t="n">
        <v>1.20932352e-05</v>
      </c>
      <c r="I161" s="4" t="n">
        <v>0.6820000000000001</v>
      </c>
      <c r="J161" s="4" t="n">
        <v>0.674</v>
      </c>
      <c r="K161" s="3" t="n">
        <v>57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3</v>
      </c>
    </row>
    <row r="162">
      <c r="A162" s="3" t="n">
        <v>160</v>
      </c>
      <c r="B162" s="4" t="n">
        <v>0.05610238015651703</v>
      </c>
      <c r="C162" s="4" t="n">
        <v>1.002301216125488</v>
      </c>
      <c r="D162" s="4" t="n">
        <v>0.9829801321029663</v>
      </c>
      <c r="E162" s="3" t="n">
        <v>1</v>
      </c>
      <c r="F162" s="4" t="n">
        <v>0.664</v>
      </c>
      <c r="G162" s="4" t="n">
        <v>0.663</v>
      </c>
      <c r="H162" s="4" t="n">
        <v>1.20932352e-05</v>
      </c>
      <c r="I162" s="4" t="n">
        <v>0.6820000000000001</v>
      </c>
      <c r="J162" s="4" t="n">
        <v>0.674</v>
      </c>
      <c r="K162" s="3" t="n">
        <v>57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3</v>
      </c>
    </row>
    <row r="163">
      <c r="A163" s="3" t="n">
        <v>161</v>
      </c>
      <c r="B163" s="4" t="n">
        <v>0.05166896805167198</v>
      </c>
      <c r="C163" s="4" t="n">
        <v>1.002163171768188</v>
      </c>
      <c r="D163" s="4" t="n">
        <v>0.9828746318817139</v>
      </c>
      <c r="E163" s="3" t="n">
        <v>1</v>
      </c>
      <c r="F163" s="4" t="n">
        <v>0.664</v>
      </c>
      <c r="G163" s="4" t="n">
        <v>0.663</v>
      </c>
      <c r="H163" s="4" t="n">
        <v>1.20932352e-05</v>
      </c>
      <c r="I163" s="4" t="n">
        <v>0.6820000000000001</v>
      </c>
      <c r="J163" s="4" t="n">
        <v>0.674</v>
      </c>
      <c r="K163" s="3" t="n">
        <v>57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3</v>
      </c>
    </row>
    <row r="164">
      <c r="A164" s="3" t="n">
        <v>162</v>
      </c>
      <c r="B164" s="4" t="n">
        <v>0.05080259591341019</v>
      </c>
      <c r="C164" s="4" t="n">
        <v>1.001996517181396</v>
      </c>
      <c r="D164" s="4" t="n">
        <v>0.9827362298965454</v>
      </c>
      <c r="E164" s="3" t="n">
        <v>1</v>
      </c>
      <c r="F164" s="4" t="n">
        <v>0.664</v>
      </c>
      <c r="G164" s="4" t="n">
        <v>0.663</v>
      </c>
      <c r="H164" s="4" t="n">
        <v>1.20932352e-05</v>
      </c>
      <c r="I164" s="4" t="n">
        <v>0.6820000000000001</v>
      </c>
      <c r="J164" s="4" t="n">
        <v>0.674</v>
      </c>
      <c r="K164" s="3" t="n">
        <v>57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3</v>
      </c>
    </row>
    <row r="165">
      <c r="A165" s="3" t="n">
        <v>163</v>
      </c>
      <c r="B165" s="4" t="n">
        <v>0.06970350444316864</v>
      </c>
      <c r="C165" s="4" t="n">
        <v>1.001813650131226</v>
      </c>
      <c r="D165" s="4" t="n">
        <v>0.9825690984725952</v>
      </c>
      <c r="E165" s="3" t="n">
        <v>1</v>
      </c>
      <c r="F165" s="4" t="n">
        <v>0.664</v>
      </c>
      <c r="G165" s="4" t="n">
        <v>0.663</v>
      </c>
      <c r="H165" s="4" t="n">
        <v>1.20932352e-05</v>
      </c>
      <c r="I165" s="4" t="n">
        <v>0.6820000000000001</v>
      </c>
      <c r="J165" s="4" t="n">
        <v>0.674</v>
      </c>
      <c r="K165" s="3" t="n">
        <v>57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3</v>
      </c>
    </row>
    <row r="166">
      <c r="A166" s="3" t="n">
        <v>164</v>
      </c>
      <c r="B166" s="4" t="n">
        <v>0.08150496333837509</v>
      </c>
      <c r="C166" s="4" t="n">
        <v>1.001545429229736</v>
      </c>
      <c r="D166" s="4" t="n">
        <v>0.9823651313781738</v>
      </c>
      <c r="E166" s="3" t="n">
        <v>1</v>
      </c>
      <c r="F166" s="4" t="n">
        <v>0.664</v>
      </c>
      <c r="G166" s="4" t="n">
        <v>0.663</v>
      </c>
      <c r="H166" s="4" t="n">
        <v>1.20932352e-05</v>
      </c>
      <c r="I166" s="4" t="n">
        <v>0.6820000000000001</v>
      </c>
      <c r="J166" s="4" t="n">
        <v>0.674</v>
      </c>
      <c r="K166" s="3" t="n">
        <v>57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3</v>
      </c>
    </row>
    <row r="167">
      <c r="A167" s="3" t="n">
        <v>165</v>
      </c>
      <c r="B167" s="4" t="n">
        <v>0.05409774929285049</v>
      </c>
      <c r="C167" s="4" t="n">
        <v>1.001246809959412</v>
      </c>
      <c r="D167" s="4" t="n">
        <v>0.9821151494979858</v>
      </c>
      <c r="E167" s="3" t="n">
        <v>1</v>
      </c>
      <c r="F167" s="4" t="n">
        <v>0.664</v>
      </c>
      <c r="G167" s="4" t="n">
        <v>0.663</v>
      </c>
      <c r="H167" s="4" t="n">
        <v>1.20932352e-05</v>
      </c>
      <c r="I167" s="4" t="n">
        <v>0.6820000000000001</v>
      </c>
      <c r="J167" s="4" t="n">
        <v>0.674</v>
      </c>
      <c r="K167" s="3" t="n">
        <v>57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3</v>
      </c>
    </row>
    <row r="168">
      <c r="A168" s="3" t="n">
        <v>166</v>
      </c>
      <c r="B168" s="4" t="n">
        <v>0.05624014139175415</v>
      </c>
      <c r="C168" s="4" t="n">
        <v>1.000975489616394</v>
      </c>
      <c r="D168" s="4" t="n">
        <v>0.9818832278251648</v>
      </c>
      <c r="E168" s="3" t="n">
        <v>1</v>
      </c>
      <c r="F168" s="4" t="n">
        <v>0.664</v>
      </c>
      <c r="G168" s="4" t="n">
        <v>0.663</v>
      </c>
      <c r="H168" s="4" t="n">
        <v>1.20932352e-05</v>
      </c>
      <c r="I168" s="4" t="n">
        <v>0.6820000000000001</v>
      </c>
      <c r="J168" s="4" t="n">
        <v>0.674</v>
      </c>
      <c r="K168" s="3" t="n">
        <v>57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3</v>
      </c>
    </row>
    <row r="169">
      <c r="A169" s="3" t="n">
        <v>167</v>
      </c>
      <c r="B169" s="4" t="n">
        <v>0.05717381089925766</v>
      </c>
      <c r="C169" s="4" t="n">
        <v>1.000730872154236</v>
      </c>
      <c r="D169" s="4" t="n">
        <v>0.9816666841506958</v>
      </c>
      <c r="E169" s="3" t="n">
        <v>1</v>
      </c>
      <c r="F169" s="4" t="n">
        <v>0.664</v>
      </c>
      <c r="G169" s="4" t="n">
        <v>0.663</v>
      </c>
      <c r="H169" s="4" t="n">
        <v>1.20932352e-05</v>
      </c>
      <c r="I169" s="4" t="n">
        <v>0.6820000000000001</v>
      </c>
      <c r="J169" s="4" t="n">
        <v>0.674</v>
      </c>
      <c r="K169" s="3" t="n">
        <v>57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3</v>
      </c>
    </row>
    <row r="170">
      <c r="A170" s="3" t="n">
        <v>168</v>
      </c>
      <c r="B170" s="4" t="n">
        <v>0.0598297044634819</v>
      </c>
      <c r="C170" s="4" t="n">
        <v>1.00046980381012</v>
      </c>
      <c r="D170" s="4" t="n">
        <v>0.9814726710319519</v>
      </c>
      <c r="E170" s="3" t="n">
        <v>1</v>
      </c>
      <c r="F170" s="4" t="n">
        <v>0.664</v>
      </c>
      <c r="G170" s="4" t="n">
        <v>0.662</v>
      </c>
      <c r="H170" s="4" t="n">
        <v>1.20932352e-05</v>
      </c>
      <c r="I170" s="4" t="n">
        <v>0.6820000000000001</v>
      </c>
      <c r="J170" s="4" t="n">
        <v>0.674</v>
      </c>
      <c r="K170" s="3" t="n">
        <v>57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3</v>
      </c>
    </row>
    <row r="171">
      <c r="A171" s="3" t="n">
        <v>169</v>
      </c>
      <c r="B171" s="4" t="n">
        <v>0.05209119245409966</v>
      </c>
      <c r="C171" s="4" t="n">
        <v>1.000252366065979</v>
      </c>
      <c r="D171" s="4" t="n">
        <v>0.9812854528427124</v>
      </c>
      <c r="E171" s="3" t="n">
        <v>1</v>
      </c>
      <c r="F171" s="4" t="n">
        <v>0.664</v>
      </c>
      <c r="G171" s="4" t="n">
        <v>0.662</v>
      </c>
      <c r="H171" s="4" t="n">
        <v>1e-05</v>
      </c>
      <c r="I171" s="4" t="n">
        <v>0.6820000000000001</v>
      </c>
      <c r="J171" s="4" t="n">
        <v>0.674</v>
      </c>
      <c r="K171" s="3" t="n">
        <v>57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3</v>
      </c>
    </row>
    <row r="172">
      <c r="A172" s="3" t="n">
        <v>170</v>
      </c>
      <c r="B172" s="4" t="n">
        <v>0.06040250137448311</v>
      </c>
      <c r="C172" s="4" t="n">
        <v>1.000035047531128</v>
      </c>
      <c r="D172" s="4" t="n">
        <v>0.981108546257019</v>
      </c>
      <c r="E172" s="3" t="n">
        <v>1</v>
      </c>
      <c r="F172" s="4" t="n">
        <v>0.664</v>
      </c>
      <c r="G172" s="4" t="n">
        <v>0.662</v>
      </c>
      <c r="H172" s="4" t="n">
        <v>1e-05</v>
      </c>
      <c r="I172" s="4" t="n">
        <v>0.6820000000000001</v>
      </c>
      <c r="J172" s="4" t="n">
        <v>0.674</v>
      </c>
      <c r="K172" s="3" t="n">
        <v>57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3</v>
      </c>
    </row>
    <row r="173">
      <c r="A173" s="3" t="n">
        <v>171</v>
      </c>
      <c r="B173" s="4" t="n">
        <v>0.0640365406870842</v>
      </c>
      <c r="C173" s="4" t="n">
        <v>0.999864399433136</v>
      </c>
      <c r="D173" s="4" t="n">
        <v>0.9809731245040894</v>
      </c>
      <c r="E173" s="3" t="n">
        <v>1</v>
      </c>
      <c r="F173" s="4" t="n">
        <v>0.664</v>
      </c>
      <c r="G173" s="4" t="n">
        <v>0.662</v>
      </c>
      <c r="H173" s="4" t="n">
        <v>1e-05</v>
      </c>
      <c r="I173" s="4" t="n">
        <v>0.6820000000000001</v>
      </c>
      <c r="J173" s="4" t="n">
        <v>0.674</v>
      </c>
      <c r="K173" s="3" t="n">
        <v>57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3</v>
      </c>
    </row>
    <row r="174">
      <c r="A174" s="3" t="n">
        <v>172</v>
      </c>
      <c r="B174" s="4" t="n">
        <v>0.04841587319970131</v>
      </c>
      <c r="C174" s="4" t="n">
        <v>0.9997182488441467</v>
      </c>
      <c r="D174" s="4" t="n">
        <v>0.9808510541915894</v>
      </c>
      <c r="E174" s="3" t="n">
        <v>1</v>
      </c>
      <c r="F174" s="4" t="n">
        <v>0.664</v>
      </c>
      <c r="G174" s="4" t="n">
        <v>0.662</v>
      </c>
      <c r="H174" s="4" t="n">
        <v>1e-05</v>
      </c>
      <c r="I174" s="4" t="n">
        <v>0.6820000000000001</v>
      </c>
      <c r="J174" s="4" t="n">
        <v>0.674</v>
      </c>
      <c r="K174" s="3" t="n">
        <v>57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3</v>
      </c>
    </row>
    <row r="175">
      <c r="A175" s="3" t="n">
        <v>173</v>
      </c>
      <c r="B175" s="4" t="n">
        <v>0.06075073406100273</v>
      </c>
      <c r="C175" s="4" t="n">
        <v>0.999556303024292</v>
      </c>
      <c r="D175" s="4" t="n">
        <v>0.9807291626930237</v>
      </c>
      <c r="E175" s="3" t="n">
        <v>1</v>
      </c>
      <c r="F175" s="4" t="n">
        <v>0.664</v>
      </c>
      <c r="G175" s="4" t="n">
        <v>0.661</v>
      </c>
      <c r="H175" s="4" t="n">
        <v>1e-05</v>
      </c>
      <c r="I175" s="4" t="n">
        <v>0.6820000000000001</v>
      </c>
      <c r="J175" s="4" t="n">
        <v>0.674</v>
      </c>
      <c r="K175" s="3" t="n">
        <v>57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3</v>
      </c>
    </row>
    <row r="176">
      <c r="A176" s="3" t="n">
        <v>174</v>
      </c>
      <c r="B176" s="4" t="n">
        <v>0.05872699245810509</v>
      </c>
      <c r="C176" s="4" t="n">
        <v>0.9994258284568787</v>
      </c>
      <c r="D176" s="4" t="n">
        <v>0.9806152582168579</v>
      </c>
      <c r="E176" s="3" t="n">
        <v>1</v>
      </c>
      <c r="F176" s="4" t="n">
        <v>0.664</v>
      </c>
      <c r="G176" s="4" t="n">
        <v>0.662</v>
      </c>
      <c r="H176" s="4" t="n">
        <v>1e-05</v>
      </c>
      <c r="I176" s="4" t="n">
        <v>0.6820000000000001</v>
      </c>
      <c r="J176" s="4" t="n">
        <v>0.674</v>
      </c>
      <c r="K176" s="3" t="n">
        <v>57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3</v>
      </c>
    </row>
    <row r="177">
      <c r="A177" s="3" t="n">
        <v>175</v>
      </c>
      <c r="B177" s="4" t="n">
        <v>0.07275474071502686</v>
      </c>
      <c r="C177" s="4" t="n">
        <v>0.9993053078651428</v>
      </c>
      <c r="D177" s="4" t="n">
        <v>0.9805048108100891</v>
      </c>
      <c r="E177" s="3" t="n">
        <v>1</v>
      </c>
      <c r="F177" s="4" t="n">
        <v>0.662</v>
      </c>
      <c r="G177" s="4" t="n">
        <v>0.661</v>
      </c>
      <c r="H177" s="4" t="n">
        <v>1e-05</v>
      </c>
      <c r="I177" s="4" t="n">
        <v>0.6820000000000001</v>
      </c>
      <c r="J177" s="4" t="n">
        <v>0.674</v>
      </c>
      <c r="K177" s="3" t="n">
        <v>57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3</v>
      </c>
    </row>
    <row r="178">
      <c r="A178" s="3" t="n">
        <v>176</v>
      </c>
      <c r="B178" s="4" t="n">
        <v>0.06160411983728409</v>
      </c>
      <c r="C178" s="4" t="n">
        <v>0.9992249608039856</v>
      </c>
      <c r="D178" s="4" t="n">
        <v>0.9804295897483826</v>
      </c>
      <c r="E178" s="3" t="n">
        <v>1</v>
      </c>
      <c r="F178" s="4" t="n">
        <v>0.662</v>
      </c>
      <c r="G178" s="4" t="n">
        <v>0.661</v>
      </c>
      <c r="H178" s="4" t="n">
        <v>1e-05</v>
      </c>
      <c r="I178" s="4" t="n">
        <v>0.6820000000000001</v>
      </c>
      <c r="J178" s="4" t="n">
        <v>0.674</v>
      </c>
      <c r="K178" s="3" t="n">
        <v>57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3</v>
      </c>
    </row>
    <row r="179">
      <c r="A179" s="3" t="n">
        <v>177</v>
      </c>
      <c r="B179" s="4" t="n">
        <v>0.05102475360035896</v>
      </c>
      <c r="C179" s="4" t="n">
        <v>0.9991585612297058</v>
      </c>
      <c r="D179" s="4" t="n">
        <v>0.9803570508956909</v>
      </c>
      <c r="E179" s="3" t="n">
        <v>1</v>
      </c>
      <c r="F179" s="4" t="n">
        <v>0.662</v>
      </c>
      <c r="G179" s="4" t="n">
        <v>0.661</v>
      </c>
      <c r="H179" s="4" t="n">
        <v>1e-05</v>
      </c>
      <c r="I179" s="4" t="n">
        <v>0.6820000000000001</v>
      </c>
      <c r="J179" s="4" t="n">
        <v>0.674</v>
      </c>
      <c r="K179" s="3" t="n">
        <v>57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3</v>
      </c>
    </row>
    <row r="180">
      <c r="A180" s="3" t="n">
        <v>178</v>
      </c>
      <c r="B180" s="4" t="n">
        <v>0.04656205326318741</v>
      </c>
      <c r="C180" s="4" t="n">
        <v>0.999093234539032</v>
      </c>
      <c r="D180" s="4" t="n">
        <v>0.9802828431129456</v>
      </c>
      <c r="E180" s="3" t="n">
        <v>1</v>
      </c>
      <c r="F180" s="4" t="n">
        <v>0.662</v>
      </c>
      <c r="G180" s="4" t="n">
        <v>0.661</v>
      </c>
      <c r="H180" s="4" t="n">
        <v>1e-05</v>
      </c>
      <c r="I180" s="4" t="n">
        <v>0.6820000000000001</v>
      </c>
      <c r="J180" s="4" t="n">
        <v>0.674</v>
      </c>
      <c r="K180" s="3" t="n">
        <v>57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3</v>
      </c>
    </row>
    <row r="181">
      <c r="A181" s="3" t="n">
        <v>179</v>
      </c>
      <c r="B181" s="4" t="n">
        <v>0.05518145486712456</v>
      </c>
      <c r="C181" s="4" t="n">
        <v>0.9990332126617432</v>
      </c>
      <c r="D181" s="4" t="n">
        <v>0.9802150726318359</v>
      </c>
      <c r="E181" s="3" t="n">
        <v>1</v>
      </c>
      <c r="F181" s="4" t="n">
        <v>0.662</v>
      </c>
      <c r="G181" s="4" t="n">
        <v>0.661</v>
      </c>
      <c r="H181" s="4" t="n">
        <v>1e-05</v>
      </c>
      <c r="I181" s="4" t="n">
        <v>0.6820000000000001</v>
      </c>
      <c r="J181" s="4" t="n">
        <v>0.674</v>
      </c>
      <c r="K181" s="3" t="n">
        <v>57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3</v>
      </c>
    </row>
    <row r="182">
      <c r="A182" s="3" t="n">
        <v>180</v>
      </c>
      <c r="B182" s="4" t="n">
        <v>0.08171488344669342</v>
      </c>
      <c r="C182" s="4" t="n">
        <v>0.9989293813705444</v>
      </c>
      <c r="D182" s="4" t="n">
        <v>0.9800841808319092</v>
      </c>
      <c r="E182" s="3" t="n">
        <v>1</v>
      </c>
      <c r="F182" s="4" t="n">
        <v>0.664</v>
      </c>
      <c r="G182" s="4" t="n">
        <v>0.66</v>
      </c>
      <c r="H182" s="4" t="n">
        <v>1e-05</v>
      </c>
      <c r="I182" s="4" t="n">
        <v>0.6820000000000001</v>
      </c>
      <c r="J182" s="4" t="n">
        <v>0.674</v>
      </c>
      <c r="K182" s="3" t="n">
        <v>57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3</v>
      </c>
    </row>
    <row r="183">
      <c r="A183" s="3" t="n">
        <v>181</v>
      </c>
      <c r="B183" s="4" t="n">
        <v>0.06403824687004089</v>
      </c>
      <c r="C183" s="4" t="n">
        <v>0.9988523125648499</v>
      </c>
      <c r="D183" s="4" t="n">
        <v>0.9800014495849609</v>
      </c>
      <c r="E183" s="3" t="n">
        <v>1</v>
      </c>
      <c r="F183" s="4" t="n">
        <v>0.664</v>
      </c>
      <c r="G183" s="4" t="n">
        <v>0.659</v>
      </c>
      <c r="H183" s="4" t="n">
        <v>1e-05</v>
      </c>
      <c r="I183" s="4" t="n">
        <v>0.6820000000000001</v>
      </c>
      <c r="J183" s="4" t="n">
        <v>0.674</v>
      </c>
      <c r="K183" s="3" t="n">
        <v>57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3</v>
      </c>
    </row>
    <row r="184">
      <c r="A184" s="3" t="n">
        <v>182</v>
      </c>
      <c r="B184" s="4" t="n">
        <v>0.04879181832075119</v>
      </c>
      <c r="C184" s="4" t="n">
        <v>0.9987765550613403</v>
      </c>
      <c r="D184" s="4" t="n">
        <v>0.979935884475708</v>
      </c>
      <c r="E184" s="3" t="n">
        <v>1</v>
      </c>
      <c r="F184" s="4" t="n">
        <v>0.664</v>
      </c>
      <c r="G184" s="4" t="n">
        <v>0.66</v>
      </c>
      <c r="H184" s="4" t="n">
        <v>1e-05</v>
      </c>
      <c r="I184" s="4" t="n">
        <v>0.6820000000000001</v>
      </c>
      <c r="J184" s="4" t="n">
        <v>0.674</v>
      </c>
      <c r="K184" s="3" t="n">
        <v>57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3</v>
      </c>
    </row>
    <row r="185">
      <c r="A185" s="3" t="n">
        <v>183</v>
      </c>
      <c r="B185" s="4" t="n">
        <v>0.0584968663752079</v>
      </c>
      <c r="C185" s="4" t="n">
        <v>0.9987318515777588</v>
      </c>
      <c r="D185" s="4" t="n">
        <v>0.979887068271637</v>
      </c>
      <c r="E185" s="3" t="n">
        <v>1</v>
      </c>
      <c r="F185" s="4" t="n">
        <v>0.664</v>
      </c>
      <c r="G185" s="4" t="n">
        <v>0.66</v>
      </c>
      <c r="H185" s="4" t="n">
        <v>1e-05</v>
      </c>
      <c r="I185" s="4" t="n">
        <v>0.6820000000000001</v>
      </c>
      <c r="J185" s="4" t="n">
        <v>0.674</v>
      </c>
      <c r="K185" s="3" t="n">
        <v>57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3</v>
      </c>
    </row>
    <row r="186">
      <c r="A186" s="3" t="n">
        <v>184</v>
      </c>
      <c r="B186" s="4" t="n">
        <v>0.08538233488798141</v>
      </c>
      <c r="C186" s="4" t="n">
        <v>0.9987108707427979</v>
      </c>
      <c r="D186" s="4" t="n">
        <v>0.9799008965492249</v>
      </c>
      <c r="E186" s="3" t="n">
        <v>1</v>
      </c>
      <c r="F186" s="4" t="n">
        <v>0.664</v>
      </c>
      <c r="G186" s="4" t="n">
        <v>0.661</v>
      </c>
      <c r="H186" s="4" t="n">
        <v>1e-05</v>
      </c>
      <c r="I186" s="4" t="n">
        <v>0.6820000000000001</v>
      </c>
      <c r="J186" s="4" t="n">
        <v>0.674</v>
      </c>
      <c r="K186" s="3" t="n">
        <v>57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3</v>
      </c>
    </row>
    <row r="187">
      <c r="A187" s="3" t="n">
        <v>185</v>
      </c>
      <c r="B187" s="4" t="n">
        <v>0.05092566087841988</v>
      </c>
      <c r="C187" s="4" t="n">
        <v>0.9987210631370544</v>
      </c>
      <c r="D187" s="4" t="n">
        <v>0.9799350500106812</v>
      </c>
      <c r="E187" s="3" t="n">
        <v>1</v>
      </c>
      <c r="F187" s="4" t="n">
        <v>0.664</v>
      </c>
      <c r="G187" s="4" t="n">
        <v>0.661</v>
      </c>
      <c r="H187" s="4" t="n">
        <v>1e-05</v>
      </c>
      <c r="I187" s="4" t="n">
        <v>0.6820000000000001</v>
      </c>
      <c r="J187" s="4" t="n">
        <v>0.674</v>
      </c>
      <c r="K187" s="3" t="n">
        <v>57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3</v>
      </c>
    </row>
    <row r="188">
      <c r="A188" s="3" t="n">
        <v>186</v>
      </c>
      <c r="B188" s="4" t="n">
        <v>0.06338483840227127</v>
      </c>
      <c r="C188" s="4" t="n">
        <v>0.9986706972122192</v>
      </c>
      <c r="D188" s="4" t="n">
        <v>0.9799255132675171</v>
      </c>
      <c r="E188" s="3" t="n">
        <v>1</v>
      </c>
      <c r="F188" s="4" t="n">
        <v>0.664</v>
      </c>
      <c r="G188" s="4" t="n">
        <v>0.661</v>
      </c>
      <c r="H188" s="4" t="n">
        <v>1e-05</v>
      </c>
      <c r="I188" s="4" t="n">
        <v>0.6820000000000001</v>
      </c>
      <c r="J188" s="4" t="n">
        <v>0.674</v>
      </c>
      <c r="K188" s="3" t="n">
        <v>57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3</v>
      </c>
    </row>
    <row r="189">
      <c r="A189" s="3" t="n">
        <v>187</v>
      </c>
      <c r="B189" s="4" t="n">
        <v>0.06059683859348297</v>
      </c>
      <c r="C189" s="4" t="n">
        <v>0.9985966086387634</v>
      </c>
      <c r="D189" s="4" t="n">
        <v>0.9799051284790039</v>
      </c>
      <c r="E189" s="3" t="n">
        <v>1</v>
      </c>
      <c r="F189" s="4" t="n">
        <v>0.664</v>
      </c>
      <c r="G189" s="4" t="n">
        <v>0.661</v>
      </c>
      <c r="H189" s="4" t="n">
        <v>1e-05</v>
      </c>
      <c r="I189" s="4" t="n">
        <v>0.6820000000000001</v>
      </c>
      <c r="J189" s="4" t="n">
        <v>0.674</v>
      </c>
      <c r="K189" s="3" t="n">
        <v>57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3</v>
      </c>
    </row>
    <row r="190">
      <c r="A190" s="3" t="n">
        <v>188</v>
      </c>
      <c r="B190" s="4" t="n">
        <v>0.05195317417383194</v>
      </c>
      <c r="C190" s="4" t="n">
        <v>0.998533308506012</v>
      </c>
      <c r="D190" s="4" t="n">
        <v>0.9798692464828491</v>
      </c>
      <c r="E190" s="3" t="n">
        <v>1</v>
      </c>
      <c r="F190" s="4" t="n">
        <v>0.664</v>
      </c>
      <c r="G190" s="4" t="n">
        <v>0.661</v>
      </c>
      <c r="H190" s="4" t="n">
        <v>1e-05</v>
      </c>
      <c r="I190" s="4" t="n">
        <v>0.6820000000000001</v>
      </c>
      <c r="J190" s="4" t="n">
        <v>0.674</v>
      </c>
      <c r="K190" s="3" t="n">
        <v>57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3</v>
      </c>
    </row>
    <row r="191">
      <c r="A191" s="3" t="n">
        <v>189</v>
      </c>
      <c r="B191" s="4" t="n">
        <v>0.05601103231310844</v>
      </c>
      <c r="C191" s="4" t="n">
        <v>0.9984536170959473</v>
      </c>
      <c r="D191" s="4" t="n">
        <v>0.9798253774642944</v>
      </c>
      <c r="E191" s="3" t="n">
        <v>1</v>
      </c>
      <c r="F191" s="4" t="n">
        <v>0.664</v>
      </c>
      <c r="G191" s="4" t="n">
        <v>0.661</v>
      </c>
      <c r="H191" s="4" t="n">
        <v>1e-05</v>
      </c>
      <c r="I191" s="4" t="n">
        <v>0.6820000000000001</v>
      </c>
      <c r="J191" s="4" t="n">
        <v>0.674</v>
      </c>
      <c r="K191" s="3" t="n">
        <v>57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3</v>
      </c>
    </row>
    <row r="192">
      <c r="A192" s="3" t="n">
        <v>190</v>
      </c>
      <c r="B192" s="4" t="n">
        <v>0.05202023312449455</v>
      </c>
      <c r="C192" s="4" t="n">
        <v>0.9983593821525574</v>
      </c>
      <c r="D192" s="4" t="n">
        <v>0.9797663688659668</v>
      </c>
      <c r="E192" s="3" t="n">
        <v>1</v>
      </c>
      <c r="F192" s="4" t="n">
        <v>0.664</v>
      </c>
      <c r="G192" s="4" t="n">
        <v>0.661</v>
      </c>
      <c r="H192" s="4" t="n">
        <v>1e-05</v>
      </c>
      <c r="I192" s="4" t="n">
        <v>0.6820000000000001</v>
      </c>
      <c r="J192" s="4" t="n">
        <v>0.674</v>
      </c>
      <c r="K192" s="3" t="n">
        <v>57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3</v>
      </c>
    </row>
    <row r="193">
      <c r="A193" s="3" t="n">
        <v>191</v>
      </c>
      <c r="B193" s="4" t="n">
        <v>0.05225648730993271</v>
      </c>
      <c r="C193" s="4" t="n">
        <v>0.9982578158378601</v>
      </c>
      <c r="D193" s="4" t="n">
        <v>0.979727566242218</v>
      </c>
      <c r="E193" s="3" t="n">
        <v>1</v>
      </c>
      <c r="F193" s="4" t="n">
        <v>0.664</v>
      </c>
      <c r="G193" s="4" t="n">
        <v>0.661</v>
      </c>
      <c r="H193" s="4" t="n">
        <v>1e-05</v>
      </c>
      <c r="I193" s="4" t="n">
        <v>0.6820000000000001</v>
      </c>
      <c r="J193" s="4" t="n">
        <v>0.674</v>
      </c>
      <c r="K193" s="3" t="n">
        <v>57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3</v>
      </c>
    </row>
    <row r="194">
      <c r="A194" s="3" t="n">
        <v>192</v>
      </c>
      <c r="B194" s="4" t="n">
        <v>0.06935767084360123</v>
      </c>
      <c r="C194" s="4" t="n">
        <v>0.9982338547706604</v>
      </c>
      <c r="D194" s="4" t="n">
        <v>0.979749858379364</v>
      </c>
      <c r="E194" s="3" t="n">
        <v>1</v>
      </c>
      <c r="F194" s="4" t="n">
        <v>0.664</v>
      </c>
      <c r="G194" s="4" t="n">
        <v>0.661</v>
      </c>
      <c r="H194" s="4" t="n">
        <v>1e-05</v>
      </c>
      <c r="I194" s="4" t="n">
        <v>0.6820000000000001</v>
      </c>
      <c r="J194" s="4" t="n">
        <v>0.674</v>
      </c>
      <c r="K194" s="3" t="n">
        <v>57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3</v>
      </c>
    </row>
    <row r="195">
      <c r="A195" s="3" t="n">
        <v>193</v>
      </c>
      <c r="B195" s="4" t="n">
        <v>0.07614897191524506</v>
      </c>
      <c r="C195" s="4" t="n">
        <v>0.9981759786605835</v>
      </c>
      <c r="D195" s="4" t="n">
        <v>0.9797545671463013</v>
      </c>
      <c r="E195" s="3" t="n">
        <v>1</v>
      </c>
      <c r="F195" s="4" t="n">
        <v>0.664</v>
      </c>
      <c r="G195" s="4" t="n">
        <v>0.661</v>
      </c>
      <c r="H195" s="4" t="n">
        <v>1e-05</v>
      </c>
      <c r="I195" s="4" t="n">
        <v>0.6820000000000001</v>
      </c>
      <c r="J195" s="4" t="n">
        <v>0.674</v>
      </c>
      <c r="K195" s="3" t="n">
        <v>57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3</v>
      </c>
    </row>
    <row r="196">
      <c r="A196" s="3" t="n">
        <v>194</v>
      </c>
      <c r="B196" s="4" t="n">
        <v>0.05444237217307091</v>
      </c>
      <c r="C196" s="4" t="n">
        <v>0.9981187582015991</v>
      </c>
      <c r="D196" s="4" t="n">
        <v>0.9797427654266357</v>
      </c>
      <c r="E196" s="3" t="n">
        <v>1</v>
      </c>
      <c r="F196" s="4" t="n">
        <v>0.664</v>
      </c>
      <c r="G196" s="4" t="n">
        <v>0.661</v>
      </c>
      <c r="H196" s="4" t="n">
        <v>1e-05</v>
      </c>
      <c r="I196" s="4" t="n">
        <v>0.6820000000000001</v>
      </c>
      <c r="J196" s="4" t="n">
        <v>0.674</v>
      </c>
      <c r="K196" s="3" t="n">
        <v>57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3</v>
      </c>
    </row>
    <row r="197">
      <c r="A197" s="3" t="n">
        <v>195</v>
      </c>
      <c r="B197" s="4" t="n">
        <v>0.05847549811005592</v>
      </c>
      <c r="C197" s="4" t="n">
        <v>0.998026430606842</v>
      </c>
      <c r="D197" s="4" t="n">
        <v>0.9796926379203796</v>
      </c>
      <c r="E197" s="3" t="n">
        <v>1</v>
      </c>
      <c r="F197" s="4" t="n">
        <v>0.664</v>
      </c>
      <c r="G197" s="4" t="n">
        <v>0.662</v>
      </c>
      <c r="H197" s="4" t="n">
        <v>1e-05</v>
      </c>
      <c r="I197" s="4" t="n">
        <v>0.6820000000000001</v>
      </c>
      <c r="J197" s="4" t="n">
        <v>0.674</v>
      </c>
      <c r="K197" s="3" t="n">
        <v>57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3</v>
      </c>
    </row>
    <row r="198">
      <c r="A198" s="3" t="n">
        <v>196</v>
      </c>
      <c r="B198" s="4" t="n">
        <v>0.06386912614107132</v>
      </c>
      <c r="C198" s="4" t="n">
        <v>0.997930645942688</v>
      </c>
      <c r="D198" s="4" t="n">
        <v>0.9796316027641296</v>
      </c>
      <c r="E198" s="3" t="n">
        <v>1</v>
      </c>
      <c r="F198" s="4" t="n">
        <v>0.664</v>
      </c>
      <c r="G198" s="4" t="n">
        <v>0.662</v>
      </c>
      <c r="H198" s="4" t="n">
        <v>1e-05</v>
      </c>
      <c r="I198" s="4" t="n">
        <v>0.6820000000000001</v>
      </c>
      <c r="J198" s="4" t="n">
        <v>0.674</v>
      </c>
      <c r="K198" s="3" t="n">
        <v>57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3</v>
      </c>
    </row>
    <row r="199">
      <c r="A199" s="3" t="n">
        <v>197</v>
      </c>
      <c r="B199" s="4" t="n">
        <v>0.06482584029436111</v>
      </c>
      <c r="C199" s="4" t="n">
        <v>0.9979051947593689</v>
      </c>
      <c r="D199" s="4" t="n">
        <v>0.9796304702758789</v>
      </c>
      <c r="E199" s="3" t="n">
        <v>1</v>
      </c>
      <c r="F199" s="4" t="n">
        <v>0.664</v>
      </c>
      <c r="G199" s="4" t="n">
        <v>0.662</v>
      </c>
      <c r="H199" s="4" t="n">
        <v>1e-05</v>
      </c>
      <c r="I199" s="4" t="n">
        <v>0.6820000000000001</v>
      </c>
      <c r="J199" s="4" t="n">
        <v>0.674</v>
      </c>
      <c r="K199" s="3" t="n">
        <v>57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3</v>
      </c>
    </row>
    <row r="200">
      <c r="A200" s="3" t="n">
        <v>198</v>
      </c>
      <c r="B200" s="4" t="n">
        <v>0.05364732071757317</v>
      </c>
      <c r="C200" s="4" t="n">
        <v>0.9978604912757874</v>
      </c>
      <c r="D200" s="4" t="n">
        <v>0.9795802235603333</v>
      </c>
      <c r="E200" s="3" t="n">
        <v>1</v>
      </c>
      <c r="F200" s="4" t="n">
        <v>0.664</v>
      </c>
      <c r="G200" s="4" t="n">
        <v>0.662</v>
      </c>
      <c r="H200" s="4" t="n">
        <v>1e-05</v>
      </c>
      <c r="I200" s="4" t="n">
        <v>0.6820000000000001</v>
      </c>
      <c r="J200" s="4" t="n">
        <v>0.674</v>
      </c>
      <c r="K200" s="3" t="n">
        <v>57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3</v>
      </c>
    </row>
    <row r="201">
      <c r="A201" s="3" t="n">
        <v>199</v>
      </c>
      <c r="B201" s="4" t="n">
        <v>0.05472150072455406</v>
      </c>
      <c r="C201" s="4" t="n">
        <v>0.9978571534156799</v>
      </c>
      <c r="D201" s="4" t="n">
        <v>0.979559063911438</v>
      </c>
      <c r="E201" s="3" t="n">
        <v>1</v>
      </c>
      <c r="F201" s="4" t="n">
        <v>0.664</v>
      </c>
      <c r="G201" s="4" t="n">
        <v>0.662</v>
      </c>
      <c r="H201" s="4" t="n">
        <v>1e-05</v>
      </c>
      <c r="I201" s="4" t="n">
        <v>0.6820000000000001</v>
      </c>
      <c r="J201" s="4" t="n">
        <v>0.674</v>
      </c>
      <c r="K201" s="3" t="n">
        <v>57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3</v>
      </c>
    </row>
    <row r="202">
      <c r="A202" s="3" t="n">
        <v>200</v>
      </c>
      <c r="B202" s="4" t="n">
        <v>0.0812983363866806</v>
      </c>
      <c r="C202" s="4" t="n">
        <v>0.9978885054588318</v>
      </c>
      <c r="D202" s="4" t="n">
        <v>0.9795722365379333</v>
      </c>
      <c r="E202" s="3" t="n">
        <v>1</v>
      </c>
      <c r="F202" s="4" t="n">
        <v>0.664</v>
      </c>
      <c r="G202" s="4" t="n">
        <v>0.662</v>
      </c>
      <c r="H202" s="4" t="n">
        <v>1e-05</v>
      </c>
      <c r="I202" s="4" t="n">
        <v>0.6820000000000001</v>
      </c>
      <c r="J202" s="4" t="n">
        <v>0.674</v>
      </c>
      <c r="K202" s="3" t="n">
        <v>57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3</v>
      </c>
    </row>
    <row r="203">
      <c r="A203" s="3" t="n">
        <v>201</v>
      </c>
      <c r="B203" s="4" t="n">
        <v>0.06053335592150688</v>
      </c>
      <c r="C203" s="4" t="n">
        <v>0.9979018568992615</v>
      </c>
      <c r="D203" s="4" t="n">
        <v>0.9795704483985901</v>
      </c>
      <c r="E203" s="3" t="n">
        <v>1</v>
      </c>
      <c r="F203" s="4" t="n">
        <v>0.664</v>
      </c>
      <c r="G203" s="4" t="n">
        <v>0.662</v>
      </c>
      <c r="H203" s="4" t="n">
        <v>1e-05</v>
      </c>
      <c r="I203" s="4" t="n">
        <v>0.6820000000000001</v>
      </c>
      <c r="J203" s="4" t="n">
        <v>0.674</v>
      </c>
      <c r="K203" s="3" t="n">
        <v>57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3</v>
      </c>
    </row>
    <row r="204">
      <c r="A204" s="3" t="n">
        <v>202</v>
      </c>
      <c r="B204" s="4" t="n">
        <v>0.05064412206411362</v>
      </c>
      <c r="C204" s="4" t="n">
        <v>0.9979224801063538</v>
      </c>
      <c r="D204" s="4" t="n">
        <v>0.9795548915863037</v>
      </c>
      <c r="E204" s="3" t="n">
        <v>1</v>
      </c>
      <c r="F204" s="4" t="n">
        <v>0.664</v>
      </c>
      <c r="G204" s="4" t="n">
        <v>0.662</v>
      </c>
      <c r="H204" s="4" t="n">
        <v>1e-05</v>
      </c>
      <c r="I204" s="4" t="n">
        <v>0.6820000000000001</v>
      </c>
      <c r="J204" s="4" t="n">
        <v>0.674</v>
      </c>
      <c r="K204" s="3" t="n">
        <v>57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3</v>
      </c>
    </row>
    <row r="205">
      <c r="A205" s="3" t="n">
        <v>203</v>
      </c>
      <c r="B205" s="4" t="n">
        <v>0.05800214782357216</v>
      </c>
      <c r="C205" s="4" t="n">
        <v>0.9979304671287537</v>
      </c>
      <c r="D205" s="4" t="n">
        <v>0.9795242547988892</v>
      </c>
      <c r="E205" s="3" t="n">
        <v>1</v>
      </c>
      <c r="F205" s="4" t="n">
        <v>0.664</v>
      </c>
      <c r="G205" s="4" t="n">
        <v>0.661</v>
      </c>
      <c r="H205" s="4" t="n">
        <v>1e-05</v>
      </c>
      <c r="I205" s="4" t="n">
        <v>0.6820000000000001</v>
      </c>
      <c r="J205" s="4" t="n">
        <v>0.674</v>
      </c>
      <c r="K205" s="3" t="n">
        <v>57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3</v>
      </c>
    </row>
    <row r="206">
      <c r="A206" s="3" t="n">
        <v>204</v>
      </c>
      <c r="B206" s="4" t="n">
        <v>0.05578065663576126</v>
      </c>
      <c r="C206" s="4" t="n">
        <v>0.997880220413208</v>
      </c>
      <c r="D206" s="4" t="n">
        <v>0.9794427752494812</v>
      </c>
      <c r="E206" s="3" t="n">
        <v>1</v>
      </c>
      <c r="F206" s="4" t="n">
        <v>0.664</v>
      </c>
      <c r="G206" s="4" t="n">
        <v>0.662</v>
      </c>
      <c r="H206" s="4" t="n">
        <v>1e-05</v>
      </c>
      <c r="I206" s="4" t="n">
        <v>0.6820000000000001</v>
      </c>
      <c r="J206" s="4" t="n">
        <v>0.674</v>
      </c>
      <c r="K206" s="3" t="n">
        <v>57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3</v>
      </c>
    </row>
    <row r="207">
      <c r="A207" s="3" t="n">
        <v>205</v>
      </c>
      <c r="B207" s="4" t="n">
        <v>0.05572856962680817</v>
      </c>
      <c r="C207" s="4" t="n">
        <v>0.9978794455528259</v>
      </c>
      <c r="D207" s="4" t="n">
        <v>0.9794318675994873</v>
      </c>
      <c r="E207" s="3" t="n">
        <v>1</v>
      </c>
      <c r="F207" s="4" t="n">
        <v>0.664</v>
      </c>
      <c r="G207" s="4" t="n">
        <v>0.662</v>
      </c>
      <c r="H207" s="4" t="n">
        <v>1e-05</v>
      </c>
      <c r="I207" s="4" t="n">
        <v>0.6820000000000001</v>
      </c>
      <c r="J207" s="4" t="n">
        <v>0.674</v>
      </c>
      <c r="K207" s="3" t="n">
        <v>57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3</v>
      </c>
    </row>
    <row r="208">
      <c r="A208" s="3" t="n">
        <v>206</v>
      </c>
      <c r="B208" s="4" t="n">
        <v>0.05546759068965912</v>
      </c>
      <c r="C208" s="4" t="n">
        <v>0.9979299306869507</v>
      </c>
      <c r="D208" s="4" t="n">
        <v>0.9794716835021973</v>
      </c>
      <c r="E208" s="3" t="n">
        <v>1</v>
      </c>
      <c r="F208" s="4" t="n">
        <v>0.664</v>
      </c>
      <c r="G208" s="4" t="n">
        <v>0.662</v>
      </c>
      <c r="H208" s="4" t="n">
        <v>1e-05</v>
      </c>
      <c r="I208" s="4" t="n">
        <v>0.6820000000000001</v>
      </c>
      <c r="J208" s="4" t="n">
        <v>0.674</v>
      </c>
      <c r="K208" s="3" t="n">
        <v>57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3</v>
      </c>
    </row>
    <row r="209">
      <c r="A209" s="3" t="n">
        <v>207</v>
      </c>
      <c r="B209" s="4" t="n">
        <v>0.05991538986563683</v>
      </c>
      <c r="C209" s="4" t="n">
        <v>0.9979646801948547</v>
      </c>
      <c r="D209" s="4" t="n">
        <v>0.9795098900794983</v>
      </c>
      <c r="E209" s="3" t="n">
        <v>1</v>
      </c>
      <c r="F209" s="4" t="n">
        <v>0.664</v>
      </c>
      <c r="G209" s="4" t="n">
        <v>0.662</v>
      </c>
      <c r="H209" s="4" t="n">
        <v>1e-05</v>
      </c>
      <c r="I209" s="4" t="n">
        <v>0.6820000000000001</v>
      </c>
      <c r="J209" s="4" t="n">
        <v>0.674</v>
      </c>
      <c r="K209" s="3" t="n">
        <v>57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3</v>
      </c>
    </row>
    <row r="210">
      <c r="A210" s="3" t="n">
        <v>208</v>
      </c>
      <c r="B210" s="4" t="n">
        <v>0.05558014288544655</v>
      </c>
      <c r="C210" s="4" t="n">
        <v>0.9979695081710815</v>
      </c>
      <c r="D210" s="4" t="n">
        <v>0.979545533657074</v>
      </c>
      <c r="E210" s="3" t="n">
        <v>1</v>
      </c>
      <c r="F210" s="4" t="n">
        <v>0.664</v>
      </c>
      <c r="G210" s="4" t="n">
        <v>0.662</v>
      </c>
      <c r="H210" s="4" t="n">
        <v>1e-05</v>
      </c>
      <c r="I210" s="4" t="n">
        <v>0.6820000000000001</v>
      </c>
      <c r="J210" s="4" t="n">
        <v>0.674</v>
      </c>
      <c r="K210" s="3" t="n">
        <v>57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3</v>
      </c>
    </row>
    <row r="211">
      <c r="A211" s="3" t="n">
        <v>209</v>
      </c>
      <c r="B211" s="4" t="n">
        <v>0.0536925196647644</v>
      </c>
      <c r="C211" s="4" t="n">
        <v>0.9979777932167053</v>
      </c>
      <c r="D211" s="4" t="n">
        <v>0.9795693159103394</v>
      </c>
      <c r="E211" s="3" t="n">
        <v>1</v>
      </c>
      <c r="F211" s="4" t="n">
        <v>0.664</v>
      </c>
      <c r="G211" s="4" t="n">
        <v>0.661</v>
      </c>
      <c r="H211" s="4" t="n">
        <v>1e-05</v>
      </c>
      <c r="I211" s="4" t="n">
        <v>0.6820000000000001</v>
      </c>
      <c r="J211" s="4" t="n">
        <v>0.674</v>
      </c>
      <c r="K211" s="3" t="n">
        <v>57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3</v>
      </c>
    </row>
    <row r="212">
      <c r="A212" s="3" t="n">
        <v>210</v>
      </c>
      <c r="B212" s="4" t="n">
        <v>0.06106976792216301</v>
      </c>
      <c r="C212" s="4" t="n">
        <v>0.9979557991027832</v>
      </c>
      <c r="D212" s="4" t="n">
        <v>0.9795696139335632</v>
      </c>
      <c r="E212" s="3" t="n">
        <v>1</v>
      </c>
      <c r="F212" s="4" t="n">
        <v>0.664</v>
      </c>
      <c r="G212" s="4" t="n">
        <v>0.661</v>
      </c>
      <c r="H212" s="4" t="n">
        <v>1e-05</v>
      </c>
      <c r="I212" s="4" t="n">
        <v>0.6820000000000001</v>
      </c>
      <c r="J212" s="4" t="n">
        <v>0.674</v>
      </c>
      <c r="K212" s="3" t="n">
        <v>57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3</v>
      </c>
    </row>
    <row r="213">
      <c r="A213" s="3" t="n">
        <v>211</v>
      </c>
      <c r="B213" s="4" t="n">
        <v>0.06333994120359421</v>
      </c>
      <c r="C213" s="4" t="n">
        <v>0.9979378581047058</v>
      </c>
      <c r="D213" s="4" t="n">
        <v>0.9795827865600586</v>
      </c>
      <c r="E213" s="3" t="n">
        <v>1</v>
      </c>
      <c r="F213" s="4" t="n">
        <v>0.662</v>
      </c>
      <c r="G213" s="4" t="n">
        <v>0.66</v>
      </c>
      <c r="H213" s="4" t="n">
        <v>1e-05</v>
      </c>
      <c r="I213" s="4" t="n">
        <v>0.6820000000000001</v>
      </c>
      <c r="J213" s="4" t="n">
        <v>0.674</v>
      </c>
      <c r="K213" s="3" t="n">
        <v>57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3</v>
      </c>
    </row>
    <row r="214">
      <c r="A214" s="3" t="n">
        <v>212</v>
      </c>
      <c r="B214" s="4" t="n">
        <v>0.05844007804989815</v>
      </c>
      <c r="C214" s="4" t="n">
        <v>0.9979144334793091</v>
      </c>
      <c r="D214" s="4" t="n">
        <v>0.9795810580253601</v>
      </c>
      <c r="E214" s="3" t="n">
        <v>1</v>
      </c>
      <c r="F214" s="4" t="n">
        <v>0.662</v>
      </c>
      <c r="G214" s="4" t="n">
        <v>0.66</v>
      </c>
      <c r="H214" s="4" t="n">
        <v>1e-05</v>
      </c>
      <c r="I214" s="4" t="n">
        <v>0.6820000000000001</v>
      </c>
      <c r="J214" s="4" t="n">
        <v>0.674</v>
      </c>
      <c r="K214" s="3" t="n">
        <v>57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3</v>
      </c>
    </row>
    <row r="215">
      <c r="A215" s="3" t="n">
        <v>213</v>
      </c>
      <c r="B215" s="4" t="n">
        <v>0.06455855071544647</v>
      </c>
      <c r="C215" s="4" t="n">
        <v>0.9979259967803955</v>
      </c>
      <c r="D215" s="4" t="n">
        <v>0.979580819606781</v>
      </c>
      <c r="E215" s="3" t="n">
        <v>1</v>
      </c>
      <c r="F215" s="4" t="n">
        <v>0.662</v>
      </c>
      <c r="G215" s="4" t="n">
        <v>0.66</v>
      </c>
      <c r="H215" s="4" t="n">
        <v>1e-05</v>
      </c>
      <c r="I215" s="4" t="n">
        <v>0.6820000000000001</v>
      </c>
      <c r="J215" s="4" t="n">
        <v>0.674</v>
      </c>
      <c r="K215" s="3" t="n">
        <v>57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3</v>
      </c>
    </row>
    <row r="216">
      <c r="A216" s="3" t="n">
        <v>214</v>
      </c>
      <c r="B216" s="4" t="n">
        <v>0.04785738885402679</v>
      </c>
      <c r="C216" s="4" t="n">
        <v>0.9979159832000732</v>
      </c>
      <c r="D216" s="4" t="n">
        <v>0.9795535802841187</v>
      </c>
      <c r="E216" s="3" t="n">
        <v>1</v>
      </c>
      <c r="F216" s="4" t="n">
        <v>0.662</v>
      </c>
      <c r="G216" s="4" t="n">
        <v>0.66</v>
      </c>
      <c r="H216" s="4" t="n">
        <v>1e-05</v>
      </c>
      <c r="I216" s="4" t="n">
        <v>0.6820000000000001</v>
      </c>
      <c r="J216" s="4" t="n">
        <v>0.674</v>
      </c>
      <c r="K216" s="3" t="n">
        <v>57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3</v>
      </c>
    </row>
    <row r="217">
      <c r="A217" s="3" t="n">
        <v>215</v>
      </c>
      <c r="B217" s="4" t="n">
        <v>0.05472900718450546</v>
      </c>
      <c r="C217" s="4" t="n">
        <v>0.9978858828544617</v>
      </c>
      <c r="D217" s="4" t="n">
        <v>0.9794924855232239</v>
      </c>
      <c r="E217" s="3" t="n">
        <v>1</v>
      </c>
      <c r="F217" s="4" t="n">
        <v>0.662</v>
      </c>
      <c r="G217" s="4" t="n">
        <v>0.66</v>
      </c>
      <c r="H217" s="4" t="n">
        <v>1e-05</v>
      </c>
      <c r="I217" s="4" t="n">
        <v>0.6820000000000001</v>
      </c>
      <c r="J217" s="4" t="n">
        <v>0.674</v>
      </c>
      <c r="K217" s="3" t="n">
        <v>57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3</v>
      </c>
    </row>
    <row r="218">
      <c r="A218" s="3" t="n">
        <v>216</v>
      </c>
      <c r="B218" s="4" t="n">
        <v>0.05009199678897858</v>
      </c>
      <c r="C218" s="4" t="n">
        <v>0.9978740215301514</v>
      </c>
      <c r="D218" s="4" t="n">
        <v>0.9794384837150574</v>
      </c>
      <c r="E218" s="3" t="n">
        <v>1</v>
      </c>
      <c r="F218" s="4" t="n">
        <v>0.662</v>
      </c>
      <c r="G218" s="4" t="n">
        <v>0.66</v>
      </c>
      <c r="H218" s="4" t="n">
        <v>1e-05</v>
      </c>
      <c r="I218" s="4" t="n">
        <v>0.6820000000000001</v>
      </c>
      <c r="J218" s="4" t="n">
        <v>0.674</v>
      </c>
      <c r="K218" s="3" t="n">
        <v>57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3</v>
      </c>
    </row>
    <row r="219">
      <c r="A219" s="3" t="n">
        <v>217</v>
      </c>
      <c r="B219" s="4" t="n">
        <v>0.06690167635679245</v>
      </c>
      <c r="C219" s="4" t="n">
        <v>0.9978651404380798</v>
      </c>
      <c r="D219" s="4" t="n">
        <v>0.9793579578399658</v>
      </c>
      <c r="E219" s="3" t="n">
        <v>1</v>
      </c>
      <c r="F219" s="4" t="n">
        <v>0.662</v>
      </c>
      <c r="G219" s="4" t="n">
        <v>0.659</v>
      </c>
      <c r="H219" s="4" t="n">
        <v>1e-05</v>
      </c>
      <c r="I219" s="4" t="n">
        <v>0.6820000000000001</v>
      </c>
      <c r="J219" s="4" t="n">
        <v>0.674</v>
      </c>
      <c r="K219" s="3" t="n">
        <v>57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3</v>
      </c>
    </row>
    <row r="220">
      <c r="A220" s="3" t="n">
        <v>218</v>
      </c>
      <c r="B220" s="4" t="n">
        <v>0.05796682834625244</v>
      </c>
      <c r="C220" s="4" t="n">
        <v>0.9978208541870117</v>
      </c>
      <c r="D220" s="4" t="n">
        <v>0.9792701601982117</v>
      </c>
      <c r="E220" s="3" t="n">
        <v>1</v>
      </c>
      <c r="F220" s="4" t="n">
        <v>0.666</v>
      </c>
      <c r="G220" s="4" t="n">
        <v>0.659</v>
      </c>
      <c r="H220" s="4" t="n">
        <v>1e-05</v>
      </c>
      <c r="I220" s="4" t="n">
        <v>0.6820000000000001</v>
      </c>
      <c r="J220" s="4" t="n">
        <v>0.674</v>
      </c>
      <c r="K220" s="3" t="n">
        <v>57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3</v>
      </c>
    </row>
    <row r="221">
      <c r="A221" s="3" t="n">
        <v>219</v>
      </c>
      <c r="B221" s="4" t="n">
        <v>0.06181629747152328</v>
      </c>
      <c r="C221" s="4" t="n">
        <v>0.9977442622184753</v>
      </c>
      <c r="D221" s="4" t="n">
        <v>0.9791339635848999</v>
      </c>
      <c r="E221" s="3" t="n">
        <v>1</v>
      </c>
      <c r="F221" s="4" t="n">
        <v>0.666</v>
      </c>
      <c r="G221" s="4" t="n">
        <v>0.659</v>
      </c>
      <c r="H221" s="4" t="n">
        <v>1e-05</v>
      </c>
      <c r="I221" s="4" t="n">
        <v>0.6820000000000001</v>
      </c>
      <c r="J221" s="4" t="n">
        <v>0.674</v>
      </c>
      <c r="K221" s="3" t="n">
        <v>57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3</v>
      </c>
    </row>
    <row r="222">
      <c r="A222" s="3" t="n">
        <v>220</v>
      </c>
      <c r="B222" s="4" t="n">
        <v>0.07332985103130341</v>
      </c>
      <c r="C222" s="4" t="n">
        <v>0.9976778030395508</v>
      </c>
      <c r="D222" s="4" t="n">
        <v>0.9790139198303223</v>
      </c>
      <c r="E222" s="3" t="n">
        <v>1</v>
      </c>
      <c r="F222" s="4" t="n">
        <v>0.666</v>
      </c>
      <c r="G222" s="4" t="n">
        <v>0.659</v>
      </c>
      <c r="H222" s="4" t="n">
        <v>1e-05</v>
      </c>
      <c r="I222" s="4" t="n">
        <v>0.6820000000000001</v>
      </c>
      <c r="J222" s="4" t="n">
        <v>0.674</v>
      </c>
      <c r="K222" s="3" t="n">
        <v>57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3</v>
      </c>
    </row>
    <row r="223">
      <c r="A223" s="3" t="n">
        <v>221</v>
      </c>
      <c r="B223" s="4" t="n">
        <v>0.05675162747502327</v>
      </c>
      <c r="C223" s="4" t="n">
        <v>0.9976644515991211</v>
      </c>
      <c r="D223" s="4" t="n">
        <v>0.9789371490478516</v>
      </c>
      <c r="E223" s="3" t="n">
        <v>1</v>
      </c>
      <c r="F223" s="4" t="n">
        <v>0.666</v>
      </c>
      <c r="G223" s="4" t="n">
        <v>0.659</v>
      </c>
      <c r="H223" s="4" t="n">
        <v>1e-05</v>
      </c>
      <c r="I223" s="4" t="n">
        <v>0.6820000000000001</v>
      </c>
      <c r="J223" s="4" t="n">
        <v>0.674</v>
      </c>
      <c r="K223" s="3" t="n">
        <v>57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3</v>
      </c>
    </row>
    <row r="224">
      <c r="A224" s="3" t="n">
        <v>222</v>
      </c>
      <c r="B224" s="4" t="n">
        <v>0.04627002030611038</v>
      </c>
      <c r="C224" s="4" t="n">
        <v>0.9976606965065002</v>
      </c>
      <c r="D224" s="4" t="n">
        <v>0.9788658618927002</v>
      </c>
      <c r="E224" s="3" t="n">
        <v>1</v>
      </c>
      <c r="F224" s="4" t="n">
        <v>0.664</v>
      </c>
      <c r="G224" s="4" t="n">
        <v>0.659</v>
      </c>
      <c r="H224" s="4" t="n">
        <v>1e-05</v>
      </c>
      <c r="I224" s="4" t="n">
        <v>0.6820000000000001</v>
      </c>
      <c r="J224" s="4" t="n">
        <v>0.674</v>
      </c>
      <c r="K224" s="3" t="n">
        <v>57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3</v>
      </c>
    </row>
    <row r="225">
      <c r="A225" s="3" t="n">
        <v>223</v>
      </c>
      <c r="B225" s="4" t="n">
        <v>0.06790697574615479</v>
      </c>
      <c r="C225" s="4" t="n">
        <v>0.9976618885993958</v>
      </c>
      <c r="D225" s="4" t="n">
        <v>0.9788117408752441</v>
      </c>
      <c r="E225" s="3" t="n">
        <v>1</v>
      </c>
      <c r="F225" s="4" t="n">
        <v>0.664</v>
      </c>
      <c r="G225" s="4" t="n">
        <v>0.66</v>
      </c>
      <c r="H225" s="4" t="n">
        <v>1e-05</v>
      </c>
      <c r="I225" s="4" t="n">
        <v>0.6820000000000001</v>
      </c>
      <c r="J225" s="4" t="n">
        <v>0.674</v>
      </c>
      <c r="K225" s="3" t="n">
        <v>57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3</v>
      </c>
    </row>
    <row r="226">
      <c r="A226" s="3" t="n">
        <v>224</v>
      </c>
      <c r="B226" s="4" t="n">
        <v>0.06366626918315887</v>
      </c>
      <c r="C226" s="4" t="n">
        <v>0.9977132678031921</v>
      </c>
      <c r="D226" s="4" t="n">
        <v>0.9788020253181458</v>
      </c>
      <c r="E226" s="3" t="n">
        <v>1</v>
      </c>
      <c r="F226" s="4" t="n">
        <v>0.664</v>
      </c>
      <c r="G226" s="4" t="n">
        <v>0.66</v>
      </c>
      <c r="H226" s="4" t="n">
        <v>1e-05</v>
      </c>
      <c r="I226" s="4" t="n">
        <v>0.6820000000000001</v>
      </c>
      <c r="J226" s="4" t="n">
        <v>0.674</v>
      </c>
      <c r="K226" s="3" t="n">
        <v>57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3</v>
      </c>
    </row>
    <row r="227">
      <c r="A227" s="3" t="n">
        <v>225</v>
      </c>
      <c r="B227" s="4" t="n">
        <v>0.07736546546220779</v>
      </c>
      <c r="C227" s="4" t="n">
        <v>0.9977732300758362</v>
      </c>
      <c r="D227" s="4" t="n">
        <v>0.978795051574707</v>
      </c>
      <c r="E227" s="3" t="n">
        <v>1</v>
      </c>
      <c r="F227" s="4" t="n">
        <v>0.664</v>
      </c>
      <c r="G227" s="4" t="n">
        <v>0.66</v>
      </c>
      <c r="H227" s="4" t="n">
        <v>1e-05</v>
      </c>
      <c r="I227" s="4" t="n">
        <v>0.6820000000000001</v>
      </c>
      <c r="J227" s="4" t="n">
        <v>0.674</v>
      </c>
      <c r="K227" s="3" t="n">
        <v>57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3</v>
      </c>
    </row>
    <row r="228">
      <c r="A228" s="3" t="n">
        <v>226</v>
      </c>
      <c r="B228" s="4" t="n">
        <v>0.06799481064081192</v>
      </c>
      <c r="C228" s="4" t="n">
        <v>0.9978379607200623</v>
      </c>
      <c r="D228" s="4" t="n">
        <v>0.9788001775741577</v>
      </c>
      <c r="E228" s="3" t="n">
        <v>1</v>
      </c>
      <c r="F228" s="4" t="n">
        <v>0.664</v>
      </c>
      <c r="G228" s="4" t="n">
        <v>0.66</v>
      </c>
      <c r="H228" s="4" t="n">
        <v>1e-05</v>
      </c>
      <c r="I228" s="4" t="n">
        <v>0.6820000000000001</v>
      </c>
      <c r="J228" s="4" t="n">
        <v>0.674</v>
      </c>
      <c r="K228" s="3" t="n">
        <v>57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3</v>
      </c>
    </row>
    <row r="229">
      <c r="A229" s="3" t="n">
        <v>227</v>
      </c>
      <c r="B229" s="4" t="n">
        <v>0.05405672639608383</v>
      </c>
      <c r="C229" s="4" t="n">
        <v>0.9978702068328857</v>
      </c>
      <c r="D229" s="4" t="n">
        <v>0.9787895679473877</v>
      </c>
      <c r="E229" s="3" t="n">
        <v>1</v>
      </c>
      <c r="F229" s="4" t="n">
        <v>0.664</v>
      </c>
      <c r="G229" s="4" t="n">
        <v>0.66</v>
      </c>
      <c r="H229" s="4" t="n">
        <v>1e-05</v>
      </c>
      <c r="I229" s="4" t="n">
        <v>0.6820000000000001</v>
      </c>
      <c r="J229" s="4" t="n">
        <v>0.674</v>
      </c>
      <c r="K229" s="3" t="n">
        <v>57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3</v>
      </c>
    </row>
    <row r="230">
      <c r="A230" s="3" t="n">
        <v>228</v>
      </c>
      <c r="B230" s="4" t="n">
        <v>0.08611647039651871</v>
      </c>
      <c r="C230" s="4" t="n">
        <v>0.9978776574134827</v>
      </c>
      <c r="D230" s="4" t="n">
        <v>0.97874915599823</v>
      </c>
      <c r="E230" s="3" t="n">
        <v>1</v>
      </c>
      <c r="F230" s="4" t="n">
        <v>0.664</v>
      </c>
      <c r="G230" s="4" t="n">
        <v>0.66</v>
      </c>
      <c r="H230" s="4" t="n">
        <v>1e-05</v>
      </c>
      <c r="I230" s="4" t="n">
        <v>0.6820000000000001</v>
      </c>
      <c r="J230" s="4" t="n">
        <v>0.674</v>
      </c>
      <c r="K230" s="3" t="n">
        <v>57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3</v>
      </c>
    </row>
    <row r="231">
      <c r="A231" s="3" t="n">
        <v>229</v>
      </c>
      <c r="B231" s="4" t="n">
        <v>0.0551985390484333</v>
      </c>
      <c r="C231" s="4" t="n">
        <v>0.9978784918785095</v>
      </c>
      <c r="D231" s="4" t="n">
        <v>0.9787210822105408</v>
      </c>
      <c r="E231" s="3" t="n">
        <v>1</v>
      </c>
      <c r="F231" s="4" t="n">
        <v>0.664</v>
      </c>
      <c r="G231" s="4" t="n">
        <v>0.66</v>
      </c>
      <c r="H231" s="4" t="n">
        <v>1e-05</v>
      </c>
      <c r="I231" s="4" t="n">
        <v>0.6820000000000001</v>
      </c>
      <c r="J231" s="4" t="n">
        <v>0.674</v>
      </c>
      <c r="K231" s="3" t="n">
        <v>57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3</v>
      </c>
    </row>
    <row r="232">
      <c r="A232" s="3" t="n">
        <v>230</v>
      </c>
      <c r="B232" s="4" t="n">
        <v>0.06233429908752441</v>
      </c>
      <c r="C232" s="4" t="n">
        <v>0.9978375434875488</v>
      </c>
      <c r="D232" s="4" t="n">
        <v>0.9786431789398193</v>
      </c>
      <c r="E232" s="3" t="n">
        <v>1</v>
      </c>
      <c r="F232" s="4" t="n">
        <v>0.664</v>
      </c>
      <c r="G232" s="4" t="n">
        <v>0.659</v>
      </c>
      <c r="H232" s="4" t="n">
        <v>1e-05</v>
      </c>
      <c r="I232" s="4" t="n">
        <v>0.6820000000000001</v>
      </c>
      <c r="J232" s="4" t="n">
        <v>0.674</v>
      </c>
      <c r="K232" s="3" t="n">
        <v>57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3</v>
      </c>
    </row>
    <row r="233">
      <c r="A233" s="3" t="n">
        <v>231</v>
      </c>
      <c r="B233" s="4" t="n">
        <v>0.05254053696990013</v>
      </c>
      <c r="C233" s="4" t="n">
        <v>0.9978283047676086</v>
      </c>
      <c r="D233" s="4" t="n">
        <v>0.9786091446876526</v>
      </c>
      <c r="E233" s="3" t="n">
        <v>1</v>
      </c>
      <c r="F233" s="4" t="n">
        <v>0.664</v>
      </c>
      <c r="G233" s="4" t="n">
        <v>0.659</v>
      </c>
      <c r="H233" s="4" t="n">
        <v>1e-05</v>
      </c>
      <c r="I233" s="4" t="n">
        <v>0.6820000000000001</v>
      </c>
      <c r="J233" s="4" t="n">
        <v>0.674</v>
      </c>
      <c r="K233" s="3" t="n">
        <v>57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3</v>
      </c>
    </row>
    <row r="234">
      <c r="A234" s="3" t="n">
        <v>232</v>
      </c>
      <c r="B234" s="4" t="n">
        <v>0.05297548323869705</v>
      </c>
      <c r="C234" s="4" t="n">
        <v>0.9978142976760864</v>
      </c>
      <c r="D234" s="4" t="n">
        <v>0.9785719513893127</v>
      </c>
      <c r="E234" s="3" t="n">
        <v>1</v>
      </c>
      <c r="F234" s="4" t="n">
        <v>0.664</v>
      </c>
      <c r="G234" s="4" t="n">
        <v>0.659</v>
      </c>
      <c r="H234" s="4" t="n">
        <v>1e-05</v>
      </c>
      <c r="I234" s="4" t="n">
        <v>0.6820000000000001</v>
      </c>
      <c r="J234" s="4" t="n">
        <v>0.674</v>
      </c>
      <c r="K234" s="3" t="n">
        <v>57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3</v>
      </c>
    </row>
    <row r="235">
      <c r="A235" s="3" t="n">
        <v>233</v>
      </c>
      <c r="B235" s="4" t="n">
        <v>0.05683009698987007</v>
      </c>
      <c r="C235" s="4" t="n">
        <v>0.9978470206260681</v>
      </c>
      <c r="D235" s="4" t="n">
        <v>0.9785833954811096</v>
      </c>
      <c r="E235" s="3" t="n">
        <v>1</v>
      </c>
      <c r="F235" s="4" t="n">
        <v>0.664</v>
      </c>
      <c r="G235" s="4" t="n">
        <v>0.659</v>
      </c>
      <c r="H235" s="4" t="n">
        <v>1e-05</v>
      </c>
      <c r="I235" s="4" t="n">
        <v>0.6820000000000001</v>
      </c>
      <c r="J235" s="4" t="n">
        <v>0.674</v>
      </c>
      <c r="K235" s="3" t="n">
        <v>57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3</v>
      </c>
    </row>
    <row r="236">
      <c r="A236" s="3" t="n">
        <v>234</v>
      </c>
      <c r="B236" s="4" t="n">
        <v>0.05935941636562347</v>
      </c>
      <c r="C236" s="4" t="n">
        <v>0.9978529214859009</v>
      </c>
      <c r="D236" s="4" t="n">
        <v>0.9785804152488708</v>
      </c>
      <c r="E236" s="3" t="n">
        <v>1</v>
      </c>
      <c r="F236" s="4" t="n">
        <v>0.664</v>
      </c>
      <c r="G236" s="4" t="n">
        <v>0.659</v>
      </c>
      <c r="H236" s="4" t="n">
        <v>1e-05</v>
      </c>
      <c r="I236" s="4" t="n">
        <v>0.6820000000000001</v>
      </c>
      <c r="J236" s="4" t="n">
        <v>0.674</v>
      </c>
      <c r="K236" s="3" t="n">
        <v>57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3</v>
      </c>
    </row>
    <row r="237">
      <c r="A237" s="3" t="n">
        <v>235</v>
      </c>
      <c r="B237" s="4" t="n">
        <v>0.04492481052875519</v>
      </c>
      <c r="C237" s="4" t="n">
        <v>0.9979075789451599</v>
      </c>
      <c r="D237" s="4" t="n">
        <v>0.9786230325698853</v>
      </c>
      <c r="E237" s="3" t="n">
        <v>1</v>
      </c>
      <c r="F237" s="4" t="n">
        <v>0.664</v>
      </c>
      <c r="G237" s="4" t="n">
        <v>0.659</v>
      </c>
      <c r="H237" s="4" t="n">
        <v>1e-05</v>
      </c>
      <c r="I237" s="4" t="n">
        <v>0.6820000000000001</v>
      </c>
      <c r="J237" s="4" t="n">
        <v>0.674</v>
      </c>
      <c r="K237" s="3" t="n">
        <v>57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3</v>
      </c>
    </row>
    <row r="238">
      <c r="A238" s="3" t="n">
        <v>236</v>
      </c>
      <c r="B238" s="4" t="n">
        <v>0.05909299105405807</v>
      </c>
      <c r="C238" s="4" t="n">
        <v>0.9979589581489563</v>
      </c>
      <c r="D238" s="4" t="n">
        <v>0.9786691665649414</v>
      </c>
      <c r="E238" s="3" t="n">
        <v>1</v>
      </c>
      <c r="F238" s="4" t="n">
        <v>0.664</v>
      </c>
      <c r="G238" s="4" t="n">
        <v>0.659</v>
      </c>
      <c r="H238" s="4" t="n">
        <v>1e-05</v>
      </c>
      <c r="I238" s="4" t="n">
        <v>0.6820000000000001</v>
      </c>
      <c r="J238" s="4" t="n">
        <v>0.674</v>
      </c>
      <c r="K238" s="3" t="n">
        <v>57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3</v>
      </c>
    </row>
    <row r="239">
      <c r="A239" s="3" t="n">
        <v>237</v>
      </c>
      <c r="B239" s="4" t="n">
        <v>0.07689372450113297</v>
      </c>
      <c r="C239" s="4" t="n">
        <v>0.9980260729789734</v>
      </c>
      <c r="D239" s="4" t="n">
        <v>0.978738009929657</v>
      </c>
      <c r="E239" s="3" t="n">
        <v>1</v>
      </c>
      <c r="F239" s="4" t="n">
        <v>0.664</v>
      </c>
      <c r="G239" s="4" t="n">
        <v>0.659</v>
      </c>
      <c r="H239" s="4" t="n">
        <v>1e-05</v>
      </c>
      <c r="I239" s="4" t="n">
        <v>0.6820000000000001</v>
      </c>
      <c r="J239" s="4" t="n">
        <v>0.674</v>
      </c>
      <c r="K239" s="3" t="n">
        <v>57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3</v>
      </c>
    </row>
    <row r="240">
      <c r="A240" s="3" t="n">
        <v>238</v>
      </c>
      <c r="B240" s="4" t="n">
        <v>0.04510746896266937</v>
      </c>
      <c r="C240" s="4" t="n">
        <v>0.9980720281600952</v>
      </c>
      <c r="D240" s="4" t="n">
        <v>0.978781521320343</v>
      </c>
      <c r="E240" s="3" t="n">
        <v>1</v>
      </c>
      <c r="F240" s="4" t="n">
        <v>0.664</v>
      </c>
      <c r="G240" s="4" t="n">
        <v>0.659</v>
      </c>
      <c r="H240" s="4" t="n">
        <v>1e-05</v>
      </c>
      <c r="I240" s="4" t="n">
        <v>0.6820000000000001</v>
      </c>
      <c r="J240" s="4" t="n">
        <v>0.674</v>
      </c>
      <c r="K240" s="3" t="n">
        <v>57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3</v>
      </c>
    </row>
    <row r="241">
      <c r="A241" s="3" t="n">
        <v>239</v>
      </c>
      <c r="B241" s="4" t="n">
        <v>0.04641622677445412</v>
      </c>
      <c r="C241" s="4" t="n">
        <v>0.9980779886245728</v>
      </c>
      <c r="D241" s="4" t="n">
        <v>0.9787963628768921</v>
      </c>
      <c r="E241" s="3" t="n">
        <v>1</v>
      </c>
      <c r="F241" s="4" t="n">
        <v>0.664</v>
      </c>
      <c r="G241" s="4" t="n">
        <v>0.66</v>
      </c>
      <c r="H241" s="4" t="n">
        <v>1e-05</v>
      </c>
      <c r="I241" s="4" t="n">
        <v>0.6820000000000001</v>
      </c>
      <c r="J241" s="4" t="n">
        <v>0.674</v>
      </c>
      <c r="K241" s="3" t="n">
        <v>57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3</v>
      </c>
    </row>
    <row r="242">
      <c r="A242" s="3" t="n">
        <v>240</v>
      </c>
      <c r="B242" s="4" t="n">
        <v>0.05866799503564835</v>
      </c>
      <c r="C242" s="4" t="n">
        <v>0.9981318712234497</v>
      </c>
      <c r="D242" s="4" t="n">
        <v>0.9788687825202942</v>
      </c>
      <c r="E242" s="3" t="n">
        <v>1</v>
      </c>
      <c r="F242" s="4" t="n">
        <v>0.664</v>
      </c>
      <c r="G242" s="4" t="n">
        <v>0.66</v>
      </c>
      <c r="H242" s="4" t="n">
        <v>1e-05</v>
      </c>
      <c r="I242" s="4" t="n">
        <v>0.6820000000000001</v>
      </c>
      <c r="J242" s="4" t="n">
        <v>0.674</v>
      </c>
      <c r="K242" s="3" t="n">
        <v>57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3</v>
      </c>
    </row>
    <row r="243">
      <c r="A243" s="3" t="n">
        <v>241</v>
      </c>
      <c r="B243" s="4" t="n">
        <v>0.05201228335499763</v>
      </c>
      <c r="C243" s="4" t="n">
        <v>0.9981783032417297</v>
      </c>
      <c r="D243" s="4" t="n">
        <v>0.9789041876792908</v>
      </c>
      <c r="E243" s="3" t="n">
        <v>1</v>
      </c>
      <c r="F243" s="4" t="n">
        <v>0.664</v>
      </c>
      <c r="G243" s="4" t="n">
        <v>0.66</v>
      </c>
      <c r="H243" s="4" t="n">
        <v>1e-05</v>
      </c>
      <c r="I243" s="4" t="n">
        <v>0.6820000000000001</v>
      </c>
      <c r="J243" s="4" t="n">
        <v>0.674</v>
      </c>
      <c r="K243" s="3" t="n">
        <v>57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3</v>
      </c>
    </row>
    <row r="244">
      <c r="A244" s="3" t="n">
        <v>242</v>
      </c>
      <c r="B244" s="4" t="n">
        <v>0.06216023117303848</v>
      </c>
      <c r="C244" s="4" t="n">
        <v>0.9981896281242371</v>
      </c>
      <c r="D244" s="4" t="n">
        <v>0.9789103865623474</v>
      </c>
      <c r="E244" s="3" t="n">
        <v>1</v>
      </c>
      <c r="F244" s="4" t="n">
        <v>0.664</v>
      </c>
      <c r="G244" s="4" t="n">
        <v>0.66</v>
      </c>
      <c r="H244" s="4" t="n">
        <v>1e-05</v>
      </c>
      <c r="I244" s="4" t="n">
        <v>0.6820000000000001</v>
      </c>
      <c r="J244" s="4" t="n">
        <v>0.674</v>
      </c>
      <c r="K244" s="3" t="n">
        <v>57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3</v>
      </c>
    </row>
    <row r="245">
      <c r="A245" s="3" t="n">
        <v>243</v>
      </c>
      <c r="B245" s="4" t="n">
        <v>0.05373280867934227</v>
      </c>
      <c r="C245" s="4" t="n">
        <v>0.9982127547264099</v>
      </c>
      <c r="D245" s="4" t="n">
        <v>0.978926420211792</v>
      </c>
      <c r="E245" s="3" t="n">
        <v>1</v>
      </c>
      <c r="F245" s="4" t="n">
        <v>0.664</v>
      </c>
      <c r="G245" s="4" t="n">
        <v>0.66</v>
      </c>
      <c r="H245" s="4" t="n">
        <v>1e-05</v>
      </c>
      <c r="I245" s="4" t="n">
        <v>0.6820000000000001</v>
      </c>
      <c r="J245" s="4" t="n">
        <v>0.674</v>
      </c>
      <c r="K245" s="3" t="n">
        <v>57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3</v>
      </c>
    </row>
    <row r="246">
      <c r="A246" s="3" t="n">
        <v>244</v>
      </c>
      <c r="B246" s="4" t="n">
        <v>0.05807647854089737</v>
      </c>
      <c r="C246" s="4" t="n">
        <v>0.9982580542564392</v>
      </c>
      <c r="D246" s="4" t="n">
        <v>0.978937029838562</v>
      </c>
      <c r="E246" s="3" t="n">
        <v>1</v>
      </c>
      <c r="F246" s="4" t="n">
        <v>0.664</v>
      </c>
      <c r="G246" s="4" t="n">
        <v>0.66</v>
      </c>
      <c r="H246" s="4" t="n">
        <v>1e-05</v>
      </c>
      <c r="I246" s="4" t="n">
        <v>0.6820000000000001</v>
      </c>
      <c r="J246" s="4" t="n">
        <v>0.674</v>
      </c>
      <c r="K246" s="3" t="n">
        <v>57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3</v>
      </c>
    </row>
    <row r="247">
      <c r="A247" s="3" t="n">
        <v>245</v>
      </c>
      <c r="B247" s="4" t="n">
        <v>0.05295949056744576</v>
      </c>
      <c r="C247" s="4" t="n">
        <v>0.9982965588569641</v>
      </c>
      <c r="D247" s="4" t="n">
        <v>0.9789423942565918</v>
      </c>
      <c r="E247" s="3" t="n">
        <v>1</v>
      </c>
      <c r="F247" s="4" t="n">
        <v>0.664</v>
      </c>
      <c r="G247" s="4" t="n">
        <v>0.66</v>
      </c>
      <c r="H247" s="4" t="n">
        <v>1e-05</v>
      </c>
      <c r="I247" s="4" t="n">
        <v>0.6820000000000001</v>
      </c>
      <c r="J247" s="4" t="n">
        <v>0.674</v>
      </c>
      <c r="K247" s="3" t="n">
        <v>57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3</v>
      </c>
    </row>
    <row r="248">
      <c r="A248" s="3" t="n">
        <v>246</v>
      </c>
      <c r="B248" s="4" t="n">
        <v>0.05773214623332024</v>
      </c>
      <c r="C248" s="4" t="n">
        <v>0.9983720779418945</v>
      </c>
      <c r="D248" s="4" t="n">
        <v>0.9789780378341675</v>
      </c>
      <c r="E248" s="3" t="n">
        <v>1</v>
      </c>
      <c r="F248" s="4" t="n">
        <v>0.664</v>
      </c>
      <c r="G248" s="4" t="n">
        <v>0.66</v>
      </c>
      <c r="H248" s="4" t="n">
        <v>1e-05</v>
      </c>
      <c r="I248" s="4" t="n">
        <v>0.6820000000000001</v>
      </c>
      <c r="J248" s="4" t="n">
        <v>0.674</v>
      </c>
      <c r="K248" s="3" t="n">
        <v>57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3</v>
      </c>
    </row>
    <row r="249">
      <c r="A249" s="3" t="n">
        <v>247</v>
      </c>
      <c r="B249" s="4" t="n">
        <v>0.05387546867132187</v>
      </c>
      <c r="C249" s="4" t="n">
        <v>0.9984654784202576</v>
      </c>
      <c r="D249" s="4" t="n">
        <v>0.9790080785751343</v>
      </c>
      <c r="E249" s="3" t="n">
        <v>1</v>
      </c>
      <c r="F249" s="4" t="n">
        <v>0.664</v>
      </c>
      <c r="G249" s="4" t="n">
        <v>0.66</v>
      </c>
      <c r="H249" s="4" t="n">
        <v>1e-05</v>
      </c>
      <c r="I249" s="4" t="n">
        <v>0.6820000000000001</v>
      </c>
      <c r="J249" s="4" t="n">
        <v>0.674</v>
      </c>
      <c r="K249" s="3" t="n">
        <v>57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3</v>
      </c>
    </row>
    <row r="250">
      <c r="A250" s="3" t="n">
        <v>248</v>
      </c>
      <c r="B250" s="4" t="n">
        <v>0.04288215562701225</v>
      </c>
      <c r="C250" s="4" t="n">
        <v>0.9985705614089966</v>
      </c>
      <c r="D250" s="4" t="n">
        <v>0.9790623188018799</v>
      </c>
      <c r="E250" s="3" t="n">
        <v>1</v>
      </c>
      <c r="F250" s="4" t="n">
        <v>0.664</v>
      </c>
      <c r="G250" s="4" t="n">
        <v>0.66</v>
      </c>
      <c r="H250" s="4" t="n">
        <v>1e-05</v>
      </c>
      <c r="I250" s="4" t="n">
        <v>0.6820000000000001</v>
      </c>
      <c r="J250" s="4" t="n">
        <v>0.674</v>
      </c>
      <c r="K250" s="3" t="n">
        <v>57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3</v>
      </c>
    </row>
    <row r="251">
      <c r="A251" s="3" t="n">
        <v>249</v>
      </c>
      <c r="B251" s="4" t="n">
        <v>0.05538258329033852</v>
      </c>
      <c r="C251" s="4" t="n">
        <v>0.9987027645111084</v>
      </c>
      <c r="D251" s="4" t="n">
        <v>0.9791563749313354</v>
      </c>
      <c r="E251" s="3" t="n">
        <v>1</v>
      </c>
      <c r="F251" s="4" t="n">
        <v>0.664</v>
      </c>
      <c r="G251" s="4" t="n">
        <v>0.66</v>
      </c>
      <c r="H251" s="4" t="n">
        <v>1e-05</v>
      </c>
      <c r="I251" s="4" t="n">
        <v>0.6820000000000001</v>
      </c>
      <c r="J251" s="4" t="n">
        <v>0.674</v>
      </c>
      <c r="K251" s="3" t="n">
        <v>57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3</v>
      </c>
    </row>
    <row r="252">
      <c r="A252" s="3" t="n">
        <v>250</v>
      </c>
      <c r="B252" s="4" t="n">
        <v>0.0525859110057354</v>
      </c>
      <c r="C252" s="4" t="n">
        <v>0.9987874031066895</v>
      </c>
      <c r="D252" s="4" t="n">
        <v>0.9792221784591675</v>
      </c>
      <c r="E252" s="3" t="n">
        <v>1</v>
      </c>
      <c r="F252" s="4" t="n">
        <v>0.666</v>
      </c>
      <c r="G252" s="4" t="n">
        <v>0.66</v>
      </c>
      <c r="H252" s="4" t="n">
        <v>1e-05</v>
      </c>
      <c r="I252" s="4" t="n">
        <v>0.6820000000000001</v>
      </c>
      <c r="J252" s="4" t="n">
        <v>0.674</v>
      </c>
      <c r="K252" s="3" t="n">
        <v>57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3</v>
      </c>
    </row>
    <row r="253">
      <c r="A253" s="3" t="n">
        <v>251</v>
      </c>
      <c r="B253" s="4" t="n">
        <v>0.08526371419429779</v>
      </c>
      <c r="C253" s="4" t="n">
        <v>0.9987946152687073</v>
      </c>
      <c r="D253" s="4" t="n">
        <v>0.9792338013648987</v>
      </c>
      <c r="E253" s="3" t="n">
        <v>1</v>
      </c>
      <c r="F253" s="4" t="n">
        <v>0.666</v>
      </c>
      <c r="G253" s="4" t="n">
        <v>0.66</v>
      </c>
      <c r="H253" s="4" t="n">
        <v>1e-05</v>
      </c>
      <c r="I253" s="4" t="n">
        <v>0.6820000000000001</v>
      </c>
      <c r="J253" s="4" t="n">
        <v>0.674</v>
      </c>
      <c r="K253" s="3" t="n">
        <v>57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3</v>
      </c>
    </row>
    <row r="254">
      <c r="A254" s="3" t="n">
        <v>252</v>
      </c>
      <c r="B254" s="4" t="n">
        <v>0.07055659592151642</v>
      </c>
      <c r="C254" s="4" t="n">
        <v>0.9989055395126343</v>
      </c>
      <c r="D254" s="4" t="n">
        <v>0.9793350100517273</v>
      </c>
      <c r="E254" s="3" t="n">
        <v>1</v>
      </c>
      <c r="F254" s="4" t="n">
        <v>0.666</v>
      </c>
      <c r="G254" s="4" t="n">
        <v>0.66</v>
      </c>
      <c r="H254" s="4" t="n">
        <v>1e-05</v>
      </c>
      <c r="I254" s="4" t="n">
        <v>0.6820000000000001</v>
      </c>
      <c r="J254" s="4" t="n">
        <v>0.674</v>
      </c>
      <c r="K254" s="3" t="n">
        <v>57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3</v>
      </c>
    </row>
    <row r="255">
      <c r="A255" s="3" t="n">
        <v>253</v>
      </c>
      <c r="B255" s="4" t="n">
        <v>0.05298476293683052</v>
      </c>
      <c r="C255" s="4" t="n">
        <v>0.9989588856697083</v>
      </c>
      <c r="D255" s="4" t="n">
        <v>0.9793767333030701</v>
      </c>
      <c r="E255" s="3" t="n">
        <v>1</v>
      </c>
      <c r="F255" s="4" t="n">
        <v>0.666</v>
      </c>
      <c r="G255" s="4" t="n">
        <v>0.66</v>
      </c>
      <c r="H255" s="4" t="n">
        <v>1e-05</v>
      </c>
      <c r="I255" s="4" t="n">
        <v>0.6820000000000001</v>
      </c>
      <c r="J255" s="4" t="n">
        <v>0.674</v>
      </c>
      <c r="K255" s="3" t="n">
        <v>57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3</v>
      </c>
    </row>
    <row r="256">
      <c r="A256" s="3" t="n">
        <v>254</v>
      </c>
      <c r="B256" s="4" t="n">
        <v>0.04466422274708748</v>
      </c>
      <c r="C256" s="4" t="n">
        <v>0.9989956021308899</v>
      </c>
      <c r="D256" s="4" t="n">
        <v>0.9794014692306519</v>
      </c>
      <c r="E256" s="3" t="n">
        <v>1</v>
      </c>
      <c r="F256" s="4" t="n">
        <v>0.666</v>
      </c>
      <c r="G256" s="4" t="n">
        <v>0.661</v>
      </c>
      <c r="H256" s="4" t="n">
        <v>1e-05</v>
      </c>
      <c r="I256" s="4" t="n">
        <v>0.6820000000000001</v>
      </c>
      <c r="J256" s="4" t="n">
        <v>0.674</v>
      </c>
      <c r="K256" s="3" t="n">
        <v>57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3</v>
      </c>
    </row>
    <row r="257">
      <c r="A257" s="3" t="n">
        <v>255</v>
      </c>
      <c r="B257" s="4" t="n">
        <v>0.06058168411254883</v>
      </c>
      <c r="C257" s="4" t="n">
        <v>0.998970091342926</v>
      </c>
      <c r="D257" s="4" t="n">
        <v>0.9793773293495178</v>
      </c>
      <c r="E257" s="3" t="n">
        <v>1</v>
      </c>
      <c r="F257" s="4" t="n">
        <v>0.666</v>
      </c>
      <c r="G257" s="4" t="n">
        <v>0.661</v>
      </c>
      <c r="H257" s="4" t="n">
        <v>1e-05</v>
      </c>
      <c r="I257" s="4" t="n">
        <v>0.6820000000000001</v>
      </c>
      <c r="J257" s="4" t="n">
        <v>0.674</v>
      </c>
      <c r="K257" s="3" t="n">
        <v>57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3</v>
      </c>
    </row>
    <row r="258">
      <c r="A258" s="3" t="n">
        <v>256</v>
      </c>
      <c r="B258" s="4" t="n">
        <v>0.06063033640384674</v>
      </c>
      <c r="C258" s="4" t="n">
        <v>0.998984158039093</v>
      </c>
      <c r="D258" s="4" t="n">
        <v>0.9794048070907593</v>
      </c>
      <c r="E258" s="3" t="n">
        <v>1</v>
      </c>
      <c r="F258" s="4" t="n">
        <v>0.666</v>
      </c>
      <c r="G258" s="4" t="n">
        <v>0.661</v>
      </c>
      <c r="H258" s="4" t="n">
        <v>1e-05</v>
      </c>
      <c r="I258" s="4" t="n">
        <v>0.6820000000000001</v>
      </c>
      <c r="J258" s="4" t="n">
        <v>0.674</v>
      </c>
      <c r="K258" s="3" t="n">
        <v>57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3</v>
      </c>
    </row>
    <row r="259">
      <c r="A259" s="3" t="n">
        <v>257</v>
      </c>
      <c r="B259" s="4" t="n">
        <v>0.05748802050948143</v>
      </c>
      <c r="C259" s="4" t="n">
        <v>0.9990290403366089</v>
      </c>
      <c r="D259" s="4" t="n">
        <v>0.9794518947601318</v>
      </c>
      <c r="E259" s="3" t="n">
        <v>1</v>
      </c>
      <c r="F259" s="4" t="n">
        <v>0.666</v>
      </c>
      <c r="G259" s="4" t="n">
        <v>0.661</v>
      </c>
      <c r="H259" s="4" t="n">
        <v>1e-05</v>
      </c>
      <c r="I259" s="4" t="n">
        <v>0.6820000000000001</v>
      </c>
      <c r="J259" s="4" t="n">
        <v>0.674</v>
      </c>
      <c r="K259" s="3" t="n">
        <v>57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3</v>
      </c>
    </row>
    <row r="260">
      <c r="A260" s="3" t="n">
        <v>258</v>
      </c>
      <c r="B260" s="4" t="n">
        <v>0.04553242400288582</v>
      </c>
      <c r="C260" s="4" t="n">
        <v>0.9990599155426025</v>
      </c>
      <c r="D260" s="4" t="n">
        <v>0.9794893860816956</v>
      </c>
      <c r="E260" s="3" t="n">
        <v>1</v>
      </c>
      <c r="F260" s="4" t="n">
        <v>0.666</v>
      </c>
      <c r="G260" s="4" t="n">
        <v>0.661</v>
      </c>
      <c r="H260" s="4" t="n">
        <v>1e-05</v>
      </c>
      <c r="I260" s="4" t="n">
        <v>0.6820000000000001</v>
      </c>
      <c r="J260" s="4" t="n">
        <v>0.674</v>
      </c>
      <c r="K260" s="3" t="n">
        <v>57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3</v>
      </c>
    </row>
    <row r="261">
      <c r="A261" s="3" t="n">
        <v>259</v>
      </c>
      <c r="B261" s="4" t="n">
        <v>0.06240761652588844</v>
      </c>
      <c r="C261" s="4" t="n">
        <v>0.9990977644920349</v>
      </c>
      <c r="D261" s="4" t="n">
        <v>0.9795284271240234</v>
      </c>
      <c r="E261" s="3" t="n">
        <v>1</v>
      </c>
      <c r="F261" s="4" t="n">
        <v>0.666</v>
      </c>
      <c r="G261" s="4" t="n">
        <v>0.661</v>
      </c>
      <c r="H261" s="4" t="n">
        <v>1e-05</v>
      </c>
      <c r="I261" s="4" t="n">
        <v>0.6820000000000001</v>
      </c>
      <c r="J261" s="4" t="n">
        <v>0.674</v>
      </c>
      <c r="K261" s="3" t="n">
        <v>57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3</v>
      </c>
    </row>
    <row r="262">
      <c r="A262" s="3" t="n">
        <v>260</v>
      </c>
      <c r="B262" s="4" t="n">
        <v>0.05822348594665527</v>
      </c>
      <c r="C262" s="4" t="n">
        <v>0.9990944862365723</v>
      </c>
      <c r="D262" s="4" t="n">
        <v>0.9795373678207397</v>
      </c>
      <c r="E262" s="3" t="n">
        <v>1</v>
      </c>
      <c r="F262" s="4" t="n">
        <v>0.666</v>
      </c>
      <c r="G262" s="4" t="n">
        <v>0.661</v>
      </c>
      <c r="H262" s="4" t="n">
        <v>1e-05</v>
      </c>
      <c r="I262" s="4" t="n">
        <v>0.6820000000000001</v>
      </c>
      <c r="J262" s="4" t="n">
        <v>0.674</v>
      </c>
      <c r="K262" s="3" t="n">
        <v>57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3</v>
      </c>
    </row>
    <row r="263">
      <c r="A263" s="3" t="n">
        <v>261</v>
      </c>
      <c r="B263" s="4" t="n">
        <v>0.04868406429886818</v>
      </c>
      <c r="C263" s="4" t="n">
        <v>0.9990711808204651</v>
      </c>
      <c r="D263" s="4" t="n">
        <v>0.9795266389846802</v>
      </c>
      <c r="E263" s="3" t="n">
        <v>1</v>
      </c>
      <c r="F263" s="4" t="n">
        <v>0.666</v>
      </c>
      <c r="G263" s="4" t="n">
        <v>0.661</v>
      </c>
      <c r="H263" s="4" t="n">
        <v>1e-05</v>
      </c>
      <c r="I263" s="4" t="n">
        <v>0.6820000000000001</v>
      </c>
      <c r="J263" s="4" t="n">
        <v>0.674</v>
      </c>
      <c r="K263" s="3" t="n">
        <v>57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3</v>
      </c>
    </row>
    <row r="264">
      <c r="A264" s="3" t="n">
        <v>262</v>
      </c>
      <c r="B264" s="4" t="n">
        <v>0.0533243753015995</v>
      </c>
      <c r="C264" s="4" t="n">
        <v>0.999082088470459</v>
      </c>
      <c r="D264" s="4" t="n">
        <v>0.979535698890686</v>
      </c>
      <c r="E264" s="3" t="n">
        <v>1</v>
      </c>
      <c r="F264" s="4" t="n">
        <v>0.666</v>
      </c>
      <c r="G264" s="4" t="n">
        <v>0.661</v>
      </c>
      <c r="H264" s="4" t="n">
        <v>1e-05</v>
      </c>
      <c r="I264" s="4" t="n">
        <v>0.6820000000000001</v>
      </c>
      <c r="J264" s="4" t="n">
        <v>0.674</v>
      </c>
      <c r="K264" s="3" t="n">
        <v>57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3</v>
      </c>
    </row>
    <row r="265">
      <c r="A265" s="3" t="n">
        <v>263</v>
      </c>
      <c r="B265" s="4" t="n">
        <v>0.05900929123163223</v>
      </c>
      <c r="C265" s="4" t="n">
        <v>0.9991229772567749</v>
      </c>
      <c r="D265" s="4" t="n">
        <v>0.9795618653297424</v>
      </c>
      <c r="E265" s="3" t="n">
        <v>1</v>
      </c>
      <c r="F265" s="4" t="n">
        <v>0.666</v>
      </c>
      <c r="G265" s="4" t="n">
        <v>0.661</v>
      </c>
      <c r="H265" s="4" t="n">
        <v>1e-05</v>
      </c>
      <c r="I265" s="4" t="n">
        <v>0.6820000000000001</v>
      </c>
      <c r="J265" s="4" t="n">
        <v>0.674</v>
      </c>
      <c r="K265" s="3" t="n">
        <v>57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3</v>
      </c>
    </row>
    <row r="266">
      <c r="A266" s="3" t="n">
        <v>264</v>
      </c>
      <c r="B266" s="4" t="n">
        <v>0.05047060921788216</v>
      </c>
      <c r="C266" s="4" t="n">
        <v>0.9991815090179443</v>
      </c>
      <c r="D266" s="4" t="n">
        <v>0.9796013236045837</v>
      </c>
      <c r="E266" s="3" t="n">
        <v>1</v>
      </c>
      <c r="F266" s="4" t="n">
        <v>0.666</v>
      </c>
      <c r="G266" s="4" t="n">
        <v>0.661</v>
      </c>
      <c r="H266" s="4" t="n">
        <v>1e-05</v>
      </c>
      <c r="I266" s="4" t="n">
        <v>0.6820000000000001</v>
      </c>
      <c r="J266" s="4" t="n">
        <v>0.674</v>
      </c>
      <c r="K266" s="3" t="n">
        <v>57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3</v>
      </c>
    </row>
    <row r="267">
      <c r="A267" s="3" t="n">
        <v>265</v>
      </c>
      <c r="B267" s="4" t="n">
        <v>0.05164055153727531</v>
      </c>
      <c r="C267" s="4" t="n">
        <v>0.9992192983627319</v>
      </c>
      <c r="D267" s="4" t="n">
        <v>0.9796297550201416</v>
      </c>
      <c r="E267" s="3" t="n">
        <v>1</v>
      </c>
      <c r="F267" s="4" t="n">
        <v>0.666</v>
      </c>
      <c r="G267" s="4" t="n">
        <v>0.659</v>
      </c>
      <c r="H267" s="4" t="n">
        <v>1e-05</v>
      </c>
      <c r="I267" s="4" t="n">
        <v>0.6820000000000001</v>
      </c>
      <c r="J267" s="4" t="n">
        <v>0.674</v>
      </c>
      <c r="K267" s="3" t="n">
        <v>57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3</v>
      </c>
    </row>
    <row r="268">
      <c r="A268" s="3" t="n">
        <v>266</v>
      </c>
      <c r="B268" s="4" t="n">
        <v>0.05752677842974663</v>
      </c>
      <c r="C268" s="4" t="n">
        <v>0.9992220401763916</v>
      </c>
      <c r="D268" s="4" t="n">
        <v>0.9796320199966431</v>
      </c>
      <c r="E268" s="3" t="n">
        <v>1</v>
      </c>
      <c r="F268" s="4" t="n">
        <v>0.666</v>
      </c>
      <c r="G268" s="4" t="n">
        <v>0.659</v>
      </c>
      <c r="H268" s="4" t="n">
        <v>1e-05</v>
      </c>
      <c r="I268" s="4" t="n">
        <v>0.6820000000000001</v>
      </c>
      <c r="J268" s="4" t="n">
        <v>0.674</v>
      </c>
      <c r="K268" s="3" t="n">
        <v>57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3</v>
      </c>
    </row>
    <row r="269">
      <c r="A269" s="3" t="n">
        <v>267</v>
      </c>
      <c r="B269" s="4" t="n">
        <v>0.04717967659235001</v>
      </c>
      <c r="C269" s="4" t="n">
        <v>0.9991927742958069</v>
      </c>
      <c r="D269" s="4" t="n">
        <v>0.9796205163002014</v>
      </c>
      <c r="E269" s="3" t="n">
        <v>1</v>
      </c>
      <c r="F269" s="4" t="n">
        <v>0.664</v>
      </c>
      <c r="G269" s="4" t="n">
        <v>0.659</v>
      </c>
      <c r="H269" s="4" t="n">
        <v>1e-05</v>
      </c>
      <c r="I269" s="4" t="n">
        <v>0.6820000000000001</v>
      </c>
      <c r="J269" s="4" t="n">
        <v>0.674</v>
      </c>
      <c r="K269" s="3" t="n">
        <v>57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3</v>
      </c>
    </row>
    <row r="270">
      <c r="A270" s="3" t="n">
        <v>268</v>
      </c>
      <c r="B270" s="4" t="n">
        <v>0.05583610385656357</v>
      </c>
      <c r="C270" s="4" t="n">
        <v>0.999194324016571</v>
      </c>
      <c r="D270" s="4" t="n">
        <v>0.9796357154846191</v>
      </c>
      <c r="E270" s="3" t="n">
        <v>1</v>
      </c>
      <c r="F270" s="4" t="n">
        <v>0.664</v>
      </c>
      <c r="G270" s="4" t="n">
        <v>0.659</v>
      </c>
      <c r="H270" s="4" t="n">
        <v>1e-05</v>
      </c>
      <c r="I270" s="4" t="n">
        <v>0.6820000000000001</v>
      </c>
      <c r="J270" s="4" t="n">
        <v>0.674</v>
      </c>
      <c r="K270" s="3" t="n">
        <v>57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3</v>
      </c>
    </row>
    <row r="271">
      <c r="A271" s="3" t="n">
        <v>269</v>
      </c>
      <c r="B271" s="4" t="n">
        <v>0.05382274091243744</v>
      </c>
      <c r="C271" s="4" t="n">
        <v>0.9992326498031616</v>
      </c>
      <c r="D271" s="4" t="n">
        <v>0.9796801805496216</v>
      </c>
      <c r="E271" s="3" t="n">
        <v>1</v>
      </c>
      <c r="F271" s="4" t="n">
        <v>0.664</v>
      </c>
      <c r="G271" s="4" t="n">
        <v>0.659</v>
      </c>
      <c r="H271" s="4" t="n">
        <v>1e-05</v>
      </c>
      <c r="I271" s="4" t="n">
        <v>0.6820000000000001</v>
      </c>
      <c r="J271" s="4" t="n">
        <v>0.674</v>
      </c>
      <c r="K271" s="3" t="n">
        <v>57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3</v>
      </c>
    </row>
    <row r="272">
      <c r="A272" s="3" t="n">
        <v>270</v>
      </c>
      <c r="B272" s="4" t="n">
        <v>0.0595397874712944</v>
      </c>
      <c r="C272" s="4" t="n">
        <v>0.9993035197257996</v>
      </c>
      <c r="D272" s="4" t="n">
        <v>0.9797602295875549</v>
      </c>
      <c r="E272" s="3" t="n">
        <v>1</v>
      </c>
      <c r="F272" s="4" t="n">
        <v>0.664</v>
      </c>
      <c r="G272" s="4" t="n">
        <v>0.659</v>
      </c>
      <c r="H272" s="4" t="n">
        <v>1e-05</v>
      </c>
      <c r="I272" s="4" t="n">
        <v>0.6820000000000001</v>
      </c>
      <c r="J272" s="4" t="n">
        <v>0.674</v>
      </c>
      <c r="K272" s="3" t="n">
        <v>57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3</v>
      </c>
    </row>
    <row r="273">
      <c r="A273" s="3" t="n">
        <v>271</v>
      </c>
      <c r="B273" s="4" t="n">
        <v>0.05618978291749954</v>
      </c>
      <c r="C273" s="4" t="n">
        <v>0.9993901252746582</v>
      </c>
      <c r="D273" s="4" t="n">
        <v>0.9798802733421326</v>
      </c>
      <c r="E273" s="3" t="n">
        <v>1</v>
      </c>
      <c r="F273" s="4" t="n">
        <v>0.664</v>
      </c>
      <c r="G273" s="4" t="n">
        <v>0.659</v>
      </c>
      <c r="H273" s="4" t="n">
        <v>1e-05</v>
      </c>
      <c r="I273" s="4" t="n">
        <v>0.6820000000000001</v>
      </c>
      <c r="J273" s="4" t="n">
        <v>0.674</v>
      </c>
      <c r="K273" s="3" t="n">
        <v>57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3</v>
      </c>
    </row>
    <row r="274">
      <c r="A274" s="3" t="n">
        <v>272</v>
      </c>
      <c r="B274" s="4" t="n">
        <v>0.06533824652433395</v>
      </c>
      <c r="C274" s="4" t="n">
        <v>0.9994560480117798</v>
      </c>
      <c r="D274" s="4" t="n">
        <v>0.9799777865409851</v>
      </c>
      <c r="E274" s="3" t="n">
        <v>1</v>
      </c>
      <c r="F274" s="4" t="n">
        <v>0.664</v>
      </c>
      <c r="G274" s="4" t="n">
        <v>0.659</v>
      </c>
      <c r="H274" s="4" t="n">
        <v>1e-05</v>
      </c>
      <c r="I274" s="4" t="n">
        <v>0.6820000000000001</v>
      </c>
      <c r="J274" s="4" t="n">
        <v>0.674</v>
      </c>
      <c r="K274" s="3" t="n">
        <v>57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3</v>
      </c>
    </row>
    <row r="275">
      <c r="A275" s="3" t="n">
        <v>273</v>
      </c>
      <c r="B275" s="4" t="n">
        <v>0.05655669793486595</v>
      </c>
      <c r="C275" s="4" t="n">
        <v>0.9995589256286621</v>
      </c>
      <c r="D275" s="4" t="n">
        <v>0.9801214933395386</v>
      </c>
      <c r="E275" s="3" t="n">
        <v>1</v>
      </c>
      <c r="F275" s="4" t="n">
        <v>0.664</v>
      </c>
      <c r="G275" s="4" t="n">
        <v>0.659</v>
      </c>
      <c r="H275" s="4" t="n">
        <v>1e-05</v>
      </c>
      <c r="I275" s="4" t="n">
        <v>0.6820000000000001</v>
      </c>
      <c r="J275" s="4" t="n">
        <v>0.674</v>
      </c>
      <c r="K275" s="3" t="n">
        <v>57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3</v>
      </c>
    </row>
    <row r="276">
      <c r="A276" s="3" t="n">
        <v>274</v>
      </c>
      <c r="B276" s="4" t="n">
        <v>0.06398786604404449</v>
      </c>
      <c r="C276" s="4" t="n">
        <v>0.9996013045310974</v>
      </c>
      <c r="D276" s="4" t="n">
        <v>0.9801989793777466</v>
      </c>
      <c r="E276" s="3" t="n">
        <v>1</v>
      </c>
      <c r="F276" s="4" t="n">
        <v>0.664</v>
      </c>
      <c r="G276" s="4" t="n">
        <v>0.659</v>
      </c>
      <c r="H276" s="4" t="n">
        <v>1e-05</v>
      </c>
      <c r="I276" s="4" t="n">
        <v>0.6820000000000001</v>
      </c>
      <c r="J276" s="4" t="n">
        <v>0.674</v>
      </c>
      <c r="K276" s="3" t="n">
        <v>57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3</v>
      </c>
    </row>
    <row r="277">
      <c r="A277" s="3" t="n">
        <v>275</v>
      </c>
      <c r="B277" s="4" t="n">
        <v>0.05140275880694389</v>
      </c>
      <c r="C277" s="4" t="n">
        <v>0.999662458896637</v>
      </c>
      <c r="D277" s="4" t="n">
        <v>0.9802770018577576</v>
      </c>
      <c r="E277" s="3" t="n">
        <v>1</v>
      </c>
      <c r="F277" s="4" t="n">
        <v>0.664</v>
      </c>
      <c r="G277" s="4" t="n">
        <v>0.659</v>
      </c>
      <c r="H277" s="4" t="n">
        <v>1e-05</v>
      </c>
      <c r="I277" s="4" t="n">
        <v>0.6820000000000001</v>
      </c>
      <c r="J277" s="4" t="n">
        <v>0.674</v>
      </c>
      <c r="K277" s="3" t="n">
        <v>57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3</v>
      </c>
    </row>
    <row r="278">
      <c r="A278" s="3" t="n">
        <v>276</v>
      </c>
      <c r="B278" s="4" t="n">
        <v>0.06285709887742996</v>
      </c>
      <c r="C278" s="4" t="n">
        <v>0.9997017383575439</v>
      </c>
      <c r="D278" s="4" t="n">
        <v>0.9803294539451599</v>
      </c>
      <c r="E278" s="3" t="n">
        <v>1</v>
      </c>
      <c r="F278" s="4" t="n">
        <v>0.664</v>
      </c>
      <c r="G278" s="4" t="n">
        <v>0.659</v>
      </c>
      <c r="H278" s="4" t="n">
        <v>1e-05</v>
      </c>
      <c r="I278" s="4" t="n">
        <v>0.6820000000000001</v>
      </c>
      <c r="J278" s="4" t="n">
        <v>0.674</v>
      </c>
      <c r="K278" s="3" t="n">
        <v>57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3</v>
      </c>
    </row>
    <row r="279">
      <c r="A279" s="3" t="n">
        <v>277</v>
      </c>
      <c r="B279" s="4" t="n">
        <v>0.05101185664534569</v>
      </c>
      <c r="C279" s="4" t="n">
        <v>0.9997313022613525</v>
      </c>
      <c r="D279" s="4" t="n">
        <v>0.9803881645202637</v>
      </c>
      <c r="E279" s="3" t="n">
        <v>1</v>
      </c>
      <c r="F279" s="4" t="n">
        <v>0.664</v>
      </c>
      <c r="G279" s="4" t="n">
        <v>0.659</v>
      </c>
      <c r="H279" s="4" t="n">
        <v>1e-05</v>
      </c>
      <c r="I279" s="4" t="n">
        <v>0.6820000000000001</v>
      </c>
      <c r="J279" s="4" t="n">
        <v>0.674</v>
      </c>
      <c r="K279" s="3" t="n">
        <v>57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3</v>
      </c>
    </row>
    <row r="280">
      <c r="A280" s="3" t="n">
        <v>278</v>
      </c>
      <c r="B280" s="4" t="n">
        <v>0.05804471671581268</v>
      </c>
      <c r="C280" s="4" t="n">
        <v>0.99979567527771</v>
      </c>
      <c r="D280" s="4" t="n">
        <v>0.9804480075836182</v>
      </c>
      <c r="E280" s="3" t="n">
        <v>1</v>
      </c>
      <c r="F280" s="4" t="n">
        <v>0.664</v>
      </c>
      <c r="G280" s="4" t="n">
        <v>0.659</v>
      </c>
      <c r="H280" s="4" t="n">
        <v>1e-05</v>
      </c>
      <c r="I280" s="4" t="n">
        <v>0.6820000000000001</v>
      </c>
      <c r="J280" s="4" t="n">
        <v>0.674</v>
      </c>
      <c r="K280" s="3" t="n">
        <v>57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3</v>
      </c>
    </row>
    <row r="281">
      <c r="A281" s="3" t="n">
        <v>279</v>
      </c>
      <c r="B281" s="4" t="n">
        <v>0.0618785098195076</v>
      </c>
      <c r="C281" s="4" t="n">
        <v>0.9999058842658997</v>
      </c>
      <c r="D281" s="4" t="n">
        <v>0.9805277585983276</v>
      </c>
      <c r="E281" s="3" t="n">
        <v>1</v>
      </c>
      <c r="F281" s="4" t="n">
        <v>0.664</v>
      </c>
      <c r="G281" s="4" t="n">
        <v>0.659</v>
      </c>
      <c r="H281" s="4" t="n">
        <v>1e-05</v>
      </c>
      <c r="I281" s="4" t="n">
        <v>0.6820000000000001</v>
      </c>
      <c r="J281" s="4" t="n">
        <v>0.674</v>
      </c>
      <c r="K281" s="3" t="n">
        <v>57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3</v>
      </c>
    </row>
    <row r="282">
      <c r="A282" s="3" t="n">
        <v>280</v>
      </c>
      <c r="B282" s="4" t="n">
        <v>0.05386381223797798</v>
      </c>
      <c r="C282" s="4" t="n">
        <v>0.9999956488609314</v>
      </c>
      <c r="D282" s="4" t="n">
        <v>0.9805783629417419</v>
      </c>
      <c r="E282" s="3" t="n">
        <v>1</v>
      </c>
      <c r="F282" s="4" t="n">
        <v>0.664</v>
      </c>
      <c r="G282" s="4" t="n">
        <v>0.659</v>
      </c>
      <c r="H282" s="4" t="n">
        <v>1e-05</v>
      </c>
      <c r="I282" s="4" t="n">
        <v>0.6820000000000001</v>
      </c>
      <c r="J282" s="4" t="n">
        <v>0.674</v>
      </c>
      <c r="K282" s="3" t="n">
        <v>57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3</v>
      </c>
    </row>
    <row r="283">
      <c r="A283" s="3" t="n">
        <v>281</v>
      </c>
      <c r="B283" s="4" t="n">
        <v>0.05210351943969727</v>
      </c>
      <c r="C283" s="4" t="n">
        <v>1.000070333480835</v>
      </c>
      <c r="D283" s="4" t="n">
        <v>0.9806433320045471</v>
      </c>
      <c r="E283" s="3" t="n">
        <v>1</v>
      </c>
      <c r="F283" s="4" t="n">
        <v>0.664</v>
      </c>
      <c r="G283" s="4" t="n">
        <v>0.659</v>
      </c>
      <c r="H283" s="4" t="n">
        <v>1e-05</v>
      </c>
      <c r="I283" s="4" t="n">
        <v>0.6820000000000001</v>
      </c>
      <c r="J283" s="4" t="n">
        <v>0.674</v>
      </c>
      <c r="K283" s="3" t="n">
        <v>57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3</v>
      </c>
    </row>
    <row r="284">
      <c r="A284" s="3" t="n">
        <v>282</v>
      </c>
      <c r="B284" s="4" t="n">
        <v>0.06287477165460587</v>
      </c>
      <c r="C284" s="4" t="n">
        <v>1.000105738639832</v>
      </c>
      <c r="D284" s="4" t="n">
        <v>0.9806815981864929</v>
      </c>
      <c r="E284" s="3" t="n">
        <v>1</v>
      </c>
      <c r="F284" s="4" t="n">
        <v>0.664</v>
      </c>
      <c r="G284" s="4" t="n">
        <v>0.659</v>
      </c>
      <c r="H284" s="4" t="n">
        <v>1e-05</v>
      </c>
      <c r="I284" s="4" t="n">
        <v>0.6820000000000001</v>
      </c>
      <c r="J284" s="4" t="n">
        <v>0.674</v>
      </c>
      <c r="K284" s="3" t="n">
        <v>57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3</v>
      </c>
    </row>
    <row r="285">
      <c r="A285" s="3" t="n">
        <v>283</v>
      </c>
      <c r="B285" s="4" t="n">
        <v>0.05249536409974098</v>
      </c>
      <c r="C285" s="4" t="n">
        <v>1.000116586685181</v>
      </c>
      <c r="D285" s="4" t="n">
        <v>0.9807081818580627</v>
      </c>
      <c r="E285" s="3" t="n">
        <v>1</v>
      </c>
      <c r="F285" s="4" t="n">
        <v>0.664</v>
      </c>
      <c r="G285" s="4" t="n">
        <v>0.659</v>
      </c>
      <c r="H285" s="4" t="n">
        <v>1e-05</v>
      </c>
      <c r="I285" s="4" t="n">
        <v>0.6820000000000001</v>
      </c>
      <c r="J285" s="4" t="n">
        <v>0.674</v>
      </c>
      <c r="K285" s="3" t="n">
        <v>57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3</v>
      </c>
    </row>
    <row r="286">
      <c r="A286" s="3" t="n">
        <v>284</v>
      </c>
      <c r="B286" s="4" t="n">
        <v>0.05667001754045486</v>
      </c>
      <c r="C286" s="4" t="n">
        <v>1.000151038169861</v>
      </c>
      <c r="D286" s="4" t="n">
        <v>0.9807349443435669</v>
      </c>
      <c r="E286" s="3" t="n">
        <v>1</v>
      </c>
      <c r="F286" s="4" t="n">
        <v>0.664</v>
      </c>
      <c r="G286" s="4" t="n">
        <v>0.659</v>
      </c>
      <c r="H286" s="4" t="n">
        <v>1e-05</v>
      </c>
      <c r="I286" s="4" t="n">
        <v>0.6820000000000001</v>
      </c>
      <c r="J286" s="4" t="n">
        <v>0.674</v>
      </c>
      <c r="K286" s="3" t="n">
        <v>57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3</v>
      </c>
    </row>
    <row r="287">
      <c r="A287" s="3" t="n">
        <v>285</v>
      </c>
      <c r="B287" s="4" t="n">
        <v>0.06827440112829208</v>
      </c>
      <c r="C287" s="4" t="n">
        <v>1.000171184539795</v>
      </c>
      <c r="D287" s="4" t="n">
        <v>0.9807289242744446</v>
      </c>
      <c r="E287" s="3" t="n">
        <v>1</v>
      </c>
      <c r="F287" s="4" t="n">
        <v>0.664</v>
      </c>
      <c r="G287" s="4" t="n">
        <v>0.659</v>
      </c>
      <c r="H287" s="4" t="n">
        <v>1e-05</v>
      </c>
      <c r="I287" s="4" t="n">
        <v>0.6820000000000001</v>
      </c>
      <c r="J287" s="4" t="n">
        <v>0.674</v>
      </c>
      <c r="K287" s="3" t="n">
        <v>57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3</v>
      </c>
    </row>
    <row r="288">
      <c r="A288" s="3" t="n">
        <v>286</v>
      </c>
      <c r="B288" s="4" t="n">
        <v>0.06131965667009354</v>
      </c>
      <c r="C288" s="4" t="n">
        <v>1.000217199325562</v>
      </c>
      <c r="D288" s="4" t="n">
        <v>0.9807520508766174</v>
      </c>
      <c r="E288" s="3" t="n">
        <v>1</v>
      </c>
      <c r="F288" s="4" t="n">
        <v>0.664</v>
      </c>
      <c r="G288" s="4" t="n">
        <v>0.659</v>
      </c>
      <c r="H288" s="4" t="n">
        <v>1e-05</v>
      </c>
      <c r="I288" s="4" t="n">
        <v>0.6820000000000001</v>
      </c>
      <c r="J288" s="4" t="n">
        <v>0.674</v>
      </c>
      <c r="K288" s="3" t="n">
        <v>57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3</v>
      </c>
    </row>
    <row r="289">
      <c r="A289" s="3" t="n">
        <v>287</v>
      </c>
      <c r="B289" s="4" t="n">
        <v>0.05500700324773788</v>
      </c>
      <c r="C289" s="4" t="n">
        <v>1.000245213508606</v>
      </c>
      <c r="D289" s="4" t="n">
        <v>0.9807459712028503</v>
      </c>
      <c r="E289" s="3" t="n">
        <v>1</v>
      </c>
      <c r="F289" s="4" t="n">
        <v>0.664</v>
      </c>
      <c r="G289" s="4" t="n">
        <v>0.659</v>
      </c>
      <c r="H289" s="4" t="n">
        <v>1e-05</v>
      </c>
      <c r="I289" s="4" t="n">
        <v>0.6820000000000001</v>
      </c>
      <c r="J289" s="4" t="n">
        <v>0.674</v>
      </c>
      <c r="K289" s="3" t="n">
        <v>57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3</v>
      </c>
    </row>
    <row r="290">
      <c r="A290" s="3" t="n">
        <v>288</v>
      </c>
      <c r="B290" s="4" t="n">
        <v>0.06397876888513565</v>
      </c>
      <c r="C290" s="4" t="n">
        <v>1.000272393226624</v>
      </c>
      <c r="D290" s="4" t="n">
        <v>0.9807208180427551</v>
      </c>
      <c r="E290" s="3" t="n">
        <v>1</v>
      </c>
      <c r="F290" s="4" t="n">
        <v>0.664</v>
      </c>
      <c r="G290" s="4" t="n">
        <v>0.659</v>
      </c>
      <c r="H290" s="4" t="n">
        <v>1e-05</v>
      </c>
      <c r="I290" s="4" t="n">
        <v>0.6820000000000001</v>
      </c>
      <c r="J290" s="4" t="n">
        <v>0.674</v>
      </c>
      <c r="K290" s="3" t="n">
        <v>57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3</v>
      </c>
    </row>
    <row r="291">
      <c r="A291" s="3" t="n">
        <v>289</v>
      </c>
      <c r="B291" s="4" t="n">
        <v>0.05318817123770714</v>
      </c>
      <c r="C291" s="4" t="n">
        <v>1.000329852104187</v>
      </c>
      <c r="D291" s="4" t="n">
        <v>0.9807201027870178</v>
      </c>
      <c r="E291" s="3" t="n">
        <v>1</v>
      </c>
      <c r="F291" s="4" t="n">
        <v>0.664</v>
      </c>
      <c r="G291" s="4" t="n">
        <v>0.659</v>
      </c>
      <c r="H291" s="4" t="n">
        <v>1e-05</v>
      </c>
      <c r="I291" s="4" t="n">
        <v>0.6820000000000001</v>
      </c>
      <c r="J291" s="4" t="n">
        <v>0.674</v>
      </c>
      <c r="K291" s="3" t="n">
        <v>57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3</v>
      </c>
    </row>
    <row r="292">
      <c r="A292" s="3" t="n">
        <v>290</v>
      </c>
      <c r="B292" s="4" t="n">
        <v>0.05711599066853523</v>
      </c>
      <c r="C292" s="4" t="n">
        <v>1.000362157821655</v>
      </c>
      <c r="D292" s="4" t="n">
        <v>0.9806992411613464</v>
      </c>
      <c r="E292" s="3" t="n">
        <v>1</v>
      </c>
      <c r="F292" s="4" t="n">
        <v>0.664</v>
      </c>
      <c r="G292" s="4" t="n">
        <v>0.659</v>
      </c>
      <c r="H292" s="4" t="n">
        <v>1e-05</v>
      </c>
      <c r="I292" s="4" t="n">
        <v>0.6820000000000001</v>
      </c>
      <c r="J292" s="4" t="n">
        <v>0.674</v>
      </c>
      <c r="K292" s="3" t="n">
        <v>57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3</v>
      </c>
    </row>
    <row r="293">
      <c r="A293" s="3" t="n">
        <v>291</v>
      </c>
      <c r="B293" s="4" t="n">
        <v>0.05503002926707268</v>
      </c>
      <c r="C293" s="4" t="n">
        <v>1.000403761863708</v>
      </c>
      <c r="D293" s="4" t="n">
        <v>0.9806758761405945</v>
      </c>
      <c r="E293" s="3" t="n">
        <v>1</v>
      </c>
      <c r="F293" s="4" t="n">
        <v>0.666</v>
      </c>
      <c r="G293" s="4" t="n">
        <v>0.659</v>
      </c>
      <c r="H293" s="4" t="n">
        <v>1e-05</v>
      </c>
      <c r="I293" s="4" t="n">
        <v>0.6820000000000001</v>
      </c>
      <c r="J293" s="4" t="n">
        <v>0.674</v>
      </c>
      <c r="K293" s="3" t="n">
        <v>57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3</v>
      </c>
    </row>
    <row r="294">
      <c r="A294" s="3" t="n">
        <v>292</v>
      </c>
      <c r="B294" s="4" t="n">
        <v>0.04945584014058113</v>
      </c>
      <c r="C294" s="4" t="n">
        <v>1.000540494918823</v>
      </c>
      <c r="D294" s="4" t="n">
        <v>0.9807524085044861</v>
      </c>
      <c r="E294" s="3" t="n">
        <v>1</v>
      </c>
      <c r="F294" s="4" t="n">
        <v>0.666</v>
      </c>
      <c r="G294" s="4" t="n">
        <v>0.659</v>
      </c>
      <c r="H294" s="4" t="n">
        <v>1e-05</v>
      </c>
      <c r="I294" s="4" t="n">
        <v>0.6820000000000001</v>
      </c>
      <c r="J294" s="4" t="n">
        <v>0.674</v>
      </c>
      <c r="K294" s="3" t="n">
        <v>57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3</v>
      </c>
    </row>
    <row r="295">
      <c r="A295" s="3" t="n">
        <v>293</v>
      </c>
      <c r="B295" s="4" t="n">
        <v>0.06002765148878098</v>
      </c>
      <c r="C295" s="4" t="n">
        <v>1.000666856765747</v>
      </c>
      <c r="D295" s="4" t="n">
        <v>0.9808323383331299</v>
      </c>
      <c r="E295" s="3" t="n">
        <v>1</v>
      </c>
      <c r="F295" s="4" t="n">
        <v>0.666</v>
      </c>
      <c r="G295" s="4" t="n">
        <v>0.659</v>
      </c>
      <c r="H295" s="4" t="n">
        <v>1e-05</v>
      </c>
      <c r="I295" s="4" t="n">
        <v>0.6820000000000001</v>
      </c>
      <c r="J295" s="4" t="n">
        <v>0.674</v>
      </c>
      <c r="K295" s="3" t="n">
        <v>57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3</v>
      </c>
    </row>
    <row r="296">
      <c r="A296" s="3" t="n">
        <v>294</v>
      </c>
      <c r="B296" s="4" t="n">
        <v>0.05148176848888397</v>
      </c>
      <c r="C296" s="4" t="n">
        <v>1.00079345703125</v>
      </c>
      <c r="D296" s="4" t="n">
        <v>0.9809045195579529</v>
      </c>
      <c r="E296" s="3" t="n">
        <v>1</v>
      </c>
      <c r="F296" s="4" t="n">
        <v>0.666</v>
      </c>
      <c r="G296" s="4" t="n">
        <v>0.659</v>
      </c>
      <c r="H296" s="4" t="n">
        <v>1e-05</v>
      </c>
      <c r="I296" s="4" t="n">
        <v>0.6820000000000001</v>
      </c>
      <c r="J296" s="4" t="n">
        <v>0.674</v>
      </c>
      <c r="K296" s="3" t="n">
        <v>57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3</v>
      </c>
    </row>
    <row r="297">
      <c r="A297" s="3" t="n">
        <v>295</v>
      </c>
      <c r="B297" s="4" t="n">
        <v>0.05225018039345741</v>
      </c>
      <c r="C297" s="4" t="n">
        <v>1.000983119010925</v>
      </c>
      <c r="D297" s="4" t="n">
        <v>0.9810409545898438</v>
      </c>
      <c r="E297" s="3" t="n">
        <v>1</v>
      </c>
      <c r="F297" s="4" t="n">
        <v>0.666</v>
      </c>
      <c r="G297" s="4" t="n">
        <v>0.659</v>
      </c>
      <c r="H297" s="4" t="n">
        <v>1e-05</v>
      </c>
      <c r="I297" s="4" t="n">
        <v>0.6820000000000001</v>
      </c>
      <c r="J297" s="4" t="n">
        <v>0.674</v>
      </c>
      <c r="K297" s="3" t="n">
        <v>57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3</v>
      </c>
    </row>
    <row r="298">
      <c r="A298" s="3" t="n">
        <v>296</v>
      </c>
      <c r="B298" s="4" t="n">
        <v>0.05697248131036758</v>
      </c>
      <c r="C298" s="4" t="n">
        <v>1.001105546951294</v>
      </c>
      <c r="D298" s="4" t="n">
        <v>0.9811025261878967</v>
      </c>
      <c r="E298" s="3" t="n">
        <v>1</v>
      </c>
      <c r="F298" s="4" t="n">
        <v>0.668</v>
      </c>
      <c r="G298" s="4" t="n">
        <v>0.659</v>
      </c>
      <c r="H298" s="4" t="n">
        <v>1e-05</v>
      </c>
      <c r="I298" s="4" t="n">
        <v>0.6820000000000001</v>
      </c>
      <c r="J298" s="4" t="n">
        <v>0.674</v>
      </c>
      <c r="K298" s="3" t="n">
        <v>57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3</v>
      </c>
    </row>
    <row r="299">
      <c r="A299" s="3" t="n">
        <v>297</v>
      </c>
      <c r="B299" s="4" t="n">
        <v>0.05552931874990463</v>
      </c>
      <c r="C299" s="4" t="n">
        <v>1.001125454902649</v>
      </c>
      <c r="D299" s="4" t="n">
        <v>0.9810960292816162</v>
      </c>
      <c r="E299" s="3" t="n">
        <v>1</v>
      </c>
      <c r="F299" s="4" t="n">
        <v>0.668</v>
      </c>
      <c r="G299" s="4" t="n">
        <v>0.659</v>
      </c>
      <c r="H299" s="4" t="n">
        <v>1e-05</v>
      </c>
      <c r="I299" s="4" t="n">
        <v>0.6820000000000001</v>
      </c>
      <c r="J299" s="4" t="n">
        <v>0.674</v>
      </c>
      <c r="K299" s="3" t="n">
        <v>57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3</v>
      </c>
    </row>
    <row r="300">
      <c r="A300" s="3" t="n">
        <v>298</v>
      </c>
      <c r="B300" s="4" t="n">
        <v>0.04967587068676949</v>
      </c>
      <c r="C300" s="4" t="n">
        <v>1.001120328903198</v>
      </c>
      <c r="D300" s="4" t="n">
        <v>0.9810814261436462</v>
      </c>
      <c r="E300" s="3" t="n">
        <v>1</v>
      </c>
      <c r="F300" s="4" t="n">
        <v>0.668</v>
      </c>
      <c r="G300" s="4" t="n">
        <v>0.659</v>
      </c>
      <c r="H300" s="4" t="n">
        <v>1e-05</v>
      </c>
      <c r="I300" s="4" t="n">
        <v>0.6820000000000001</v>
      </c>
      <c r="J300" s="4" t="n">
        <v>0.674</v>
      </c>
      <c r="K300" s="3" t="n">
        <v>57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3</v>
      </c>
    </row>
    <row r="301">
      <c r="A301" s="3" t="n">
        <v>299</v>
      </c>
      <c r="B301" s="4" t="n">
        <v>0.0597868300974369</v>
      </c>
      <c r="C301" s="4" t="n">
        <v>1.001082062721252</v>
      </c>
      <c r="D301" s="4" t="n">
        <v>0.9810528755187988</v>
      </c>
      <c r="E301" s="3" t="n">
        <v>1</v>
      </c>
      <c r="F301" s="4" t="n">
        <v>0.668</v>
      </c>
      <c r="G301" s="4" t="n">
        <v>0.66</v>
      </c>
      <c r="H301" s="4" t="n">
        <v>1e-05</v>
      </c>
      <c r="I301" s="4" t="n">
        <v>0.6820000000000001</v>
      </c>
      <c r="J301" s="4" t="n">
        <v>0.674</v>
      </c>
      <c r="K301" s="3" t="n">
        <v>57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3</v>
      </c>
    </row>
    <row r="302">
      <c r="A302" s="3" t="n">
        <v>300</v>
      </c>
      <c r="B302" s="4" t="n">
        <v>0.05998774245381355</v>
      </c>
      <c r="C302" s="4" t="n">
        <v>1.001050710678101</v>
      </c>
      <c r="D302" s="4" t="n">
        <v>0.981052041053772</v>
      </c>
      <c r="E302" s="3" t="n">
        <v>1</v>
      </c>
      <c r="F302" s="4" t="n">
        <v>0.668</v>
      </c>
      <c r="G302" s="4" t="n">
        <v>0.66</v>
      </c>
      <c r="H302" s="4" t="n">
        <v>1e-05</v>
      </c>
      <c r="I302" s="4" t="n">
        <v>0.6820000000000001</v>
      </c>
      <c r="J302" s="4" t="n">
        <v>0.674</v>
      </c>
      <c r="K302" s="3" t="n">
        <v>57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3</v>
      </c>
    </row>
    <row r="303">
      <c r="A303" s="3" t="n">
        <v>301</v>
      </c>
      <c r="B303" s="4" t="n">
        <v>0.06596648693084717</v>
      </c>
      <c r="C303" s="4" t="n">
        <v>1.001082181930542</v>
      </c>
      <c r="D303" s="4" t="n">
        <v>0.9810896515846252</v>
      </c>
      <c r="E303" s="3" t="n">
        <v>1</v>
      </c>
      <c r="F303" s="4" t="n">
        <v>0.668</v>
      </c>
      <c r="G303" s="4" t="n">
        <v>0.661</v>
      </c>
      <c r="H303" s="4" t="n">
        <v>1e-05</v>
      </c>
      <c r="I303" s="4" t="n">
        <v>0.6820000000000001</v>
      </c>
      <c r="J303" s="4" t="n">
        <v>0.674</v>
      </c>
      <c r="K303" s="3" t="n">
        <v>57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3</v>
      </c>
    </row>
    <row r="304">
      <c r="A304" s="3" t="n">
        <v>302</v>
      </c>
      <c r="B304" s="4" t="n">
        <v>0.0549146980047226</v>
      </c>
      <c r="C304" s="4" t="n">
        <v>1.001135587692261</v>
      </c>
      <c r="D304" s="4" t="n">
        <v>0.9811318516731262</v>
      </c>
      <c r="E304" s="3" t="n">
        <v>1</v>
      </c>
      <c r="F304" s="4" t="n">
        <v>0.668</v>
      </c>
      <c r="G304" s="4" t="n">
        <v>0.661</v>
      </c>
      <c r="H304" s="4" t="n">
        <v>1e-05</v>
      </c>
      <c r="I304" s="4" t="n">
        <v>0.6820000000000001</v>
      </c>
      <c r="J304" s="4" t="n">
        <v>0.674</v>
      </c>
      <c r="K304" s="3" t="n">
        <v>57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3</v>
      </c>
    </row>
    <row r="305">
      <c r="A305" s="3" t="n">
        <v>303</v>
      </c>
      <c r="B305" s="4" t="n">
        <v>0.05650780349969864</v>
      </c>
      <c r="C305" s="4" t="n">
        <v>1.001190900802612</v>
      </c>
      <c r="D305" s="4" t="n">
        <v>0.9811955690383911</v>
      </c>
      <c r="E305" s="3" t="n">
        <v>1</v>
      </c>
      <c r="F305" s="4" t="n">
        <v>0.666</v>
      </c>
      <c r="G305" s="4" t="n">
        <v>0.661</v>
      </c>
      <c r="H305" s="4" t="n">
        <v>1e-05</v>
      </c>
      <c r="I305" s="4" t="n">
        <v>0.6820000000000001</v>
      </c>
      <c r="J305" s="4" t="n">
        <v>0.674</v>
      </c>
      <c r="K305" s="3" t="n">
        <v>57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3</v>
      </c>
    </row>
    <row r="306">
      <c r="A306" s="3" t="n">
        <v>304</v>
      </c>
      <c r="B306" s="4" t="n">
        <v>0.06727778911590576</v>
      </c>
      <c r="C306" s="4" t="n">
        <v>1.00134813785553</v>
      </c>
      <c r="D306" s="4" t="n">
        <v>0.9813430309295654</v>
      </c>
      <c r="E306" s="3" t="n">
        <v>1</v>
      </c>
      <c r="F306" s="4" t="n">
        <v>0.666</v>
      </c>
      <c r="G306" s="4" t="n">
        <v>0.661</v>
      </c>
      <c r="H306" s="4" t="n">
        <v>1e-05</v>
      </c>
      <c r="I306" s="4" t="n">
        <v>0.6820000000000001</v>
      </c>
      <c r="J306" s="4" t="n">
        <v>0.674</v>
      </c>
      <c r="K306" s="3" t="n">
        <v>57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3</v>
      </c>
    </row>
    <row r="307">
      <c r="A307" s="3" t="n">
        <v>305</v>
      </c>
      <c r="B307" s="4" t="n">
        <v>0.05659050121903419</v>
      </c>
      <c r="C307" s="4" t="n">
        <v>1.001516222953796</v>
      </c>
      <c r="D307" s="4" t="n">
        <v>0.9814980626106262</v>
      </c>
      <c r="E307" s="3" t="n">
        <v>1</v>
      </c>
      <c r="F307" s="4" t="n">
        <v>0.666</v>
      </c>
      <c r="G307" s="4" t="n">
        <v>0.661</v>
      </c>
      <c r="H307" s="4" t="n">
        <v>1e-05</v>
      </c>
      <c r="I307" s="4" t="n">
        <v>0.6820000000000001</v>
      </c>
      <c r="J307" s="4" t="n">
        <v>0.674</v>
      </c>
      <c r="K307" s="3" t="n">
        <v>57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3</v>
      </c>
    </row>
    <row r="308">
      <c r="A308" s="3" t="n">
        <v>306</v>
      </c>
      <c r="B308" s="4" t="n">
        <v>0.05824373662471771</v>
      </c>
      <c r="C308" s="4" t="n">
        <v>1.001674294471741</v>
      </c>
      <c r="D308" s="4" t="n">
        <v>0.9816520214080811</v>
      </c>
      <c r="E308" s="3" t="n">
        <v>1</v>
      </c>
      <c r="F308" s="4" t="n">
        <v>0.666</v>
      </c>
      <c r="G308" s="4" t="n">
        <v>0.661</v>
      </c>
      <c r="H308" s="4" t="n">
        <v>1e-05</v>
      </c>
      <c r="I308" s="4" t="n">
        <v>0.6820000000000001</v>
      </c>
      <c r="J308" s="4" t="n">
        <v>0.674</v>
      </c>
      <c r="K308" s="3" t="n">
        <v>57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3</v>
      </c>
    </row>
    <row r="309">
      <c r="A309" s="3" t="n">
        <v>307</v>
      </c>
      <c r="B309" s="4" t="n">
        <v>0.06627084314823151</v>
      </c>
      <c r="C309" s="4" t="n">
        <v>1.001686573028564</v>
      </c>
      <c r="D309" s="4" t="n">
        <v>0.9816651344299316</v>
      </c>
      <c r="E309" s="3" t="n">
        <v>1</v>
      </c>
      <c r="F309" s="4" t="n">
        <v>0.666</v>
      </c>
      <c r="G309" s="4" t="n">
        <v>0.662</v>
      </c>
      <c r="H309" s="4" t="n">
        <v>1e-05</v>
      </c>
      <c r="I309" s="4" t="n">
        <v>0.6820000000000001</v>
      </c>
      <c r="J309" s="4" t="n">
        <v>0.674</v>
      </c>
      <c r="K309" s="3" t="n">
        <v>57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3</v>
      </c>
    </row>
    <row r="310">
      <c r="A310" s="3" t="n">
        <v>308</v>
      </c>
      <c r="B310" s="4" t="n">
        <v>0.06336812674999237</v>
      </c>
      <c r="C310" s="4" t="n">
        <v>1.001761555671692</v>
      </c>
      <c r="D310" s="4" t="n">
        <v>0.9817302227020264</v>
      </c>
      <c r="E310" s="3" t="n">
        <v>1</v>
      </c>
      <c r="F310" s="4" t="n">
        <v>0.666</v>
      </c>
      <c r="G310" s="4" t="n">
        <v>0.661</v>
      </c>
      <c r="H310" s="4" t="n">
        <v>1e-05</v>
      </c>
      <c r="I310" s="4" t="n">
        <v>0.6820000000000001</v>
      </c>
      <c r="J310" s="4" t="n">
        <v>0.674</v>
      </c>
      <c r="K310" s="3" t="n">
        <v>57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3</v>
      </c>
    </row>
    <row r="311">
      <c r="A311" s="3" t="n">
        <v>309</v>
      </c>
      <c r="B311" s="4" t="n">
        <v>0.06672574579715729</v>
      </c>
      <c r="C311" s="4" t="n">
        <v>1.001752853393555</v>
      </c>
      <c r="D311" s="4" t="n">
        <v>0.9817026257514954</v>
      </c>
      <c r="E311" s="3" t="n">
        <v>1</v>
      </c>
      <c r="F311" s="4" t="n">
        <v>0.664</v>
      </c>
      <c r="G311" s="4" t="n">
        <v>0.661</v>
      </c>
      <c r="H311" s="4" t="n">
        <v>1e-05</v>
      </c>
      <c r="I311" s="4" t="n">
        <v>0.6820000000000001</v>
      </c>
      <c r="J311" s="4" t="n">
        <v>0.674</v>
      </c>
      <c r="K311" s="3" t="n">
        <v>57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3</v>
      </c>
    </row>
    <row r="312">
      <c r="A312" s="3" t="n">
        <v>310</v>
      </c>
      <c r="B312" s="4" t="n">
        <v>0.05546525493264198</v>
      </c>
      <c r="C312" s="4" t="n">
        <v>1.00183117389679</v>
      </c>
      <c r="D312" s="4" t="n">
        <v>0.9817409515380859</v>
      </c>
      <c r="E312" s="3" t="n">
        <v>1</v>
      </c>
      <c r="F312" s="4" t="n">
        <v>0.664</v>
      </c>
      <c r="G312" s="4" t="n">
        <v>0.661</v>
      </c>
      <c r="H312" s="4" t="n">
        <v>1e-05</v>
      </c>
      <c r="I312" s="4" t="n">
        <v>0.6820000000000001</v>
      </c>
      <c r="J312" s="4" t="n">
        <v>0.674</v>
      </c>
      <c r="K312" s="3" t="n">
        <v>57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3</v>
      </c>
    </row>
    <row r="313">
      <c r="A313" s="3" t="n">
        <v>311</v>
      </c>
      <c r="B313" s="4" t="n">
        <v>0.0684838593006134</v>
      </c>
      <c r="C313" s="4" t="n">
        <v>1.001944541931152</v>
      </c>
      <c r="D313" s="4" t="n">
        <v>0.9818150997161865</v>
      </c>
      <c r="E313" s="3" t="n">
        <v>1</v>
      </c>
      <c r="F313" s="4" t="n">
        <v>0.664</v>
      </c>
      <c r="G313" s="4" t="n">
        <v>0.661</v>
      </c>
      <c r="H313" s="4" t="n">
        <v>1e-05</v>
      </c>
      <c r="I313" s="4" t="n">
        <v>0.6820000000000001</v>
      </c>
      <c r="J313" s="4" t="n">
        <v>0.674</v>
      </c>
      <c r="K313" s="3" t="n">
        <v>57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3</v>
      </c>
    </row>
    <row r="314">
      <c r="A314" s="3" t="n">
        <v>312</v>
      </c>
      <c r="B314" s="4" t="n">
        <v>0.06293486803770065</v>
      </c>
      <c r="C314" s="4" t="n">
        <v>1.002050518989563</v>
      </c>
      <c r="D314" s="4" t="n">
        <v>0.981864869594574</v>
      </c>
      <c r="E314" s="3" t="n">
        <v>1</v>
      </c>
      <c r="F314" s="4" t="n">
        <v>0.664</v>
      </c>
      <c r="G314" s="4" t="n">
        <v>0.661</v>
      </c>
      <c r="H314" s="4" t="n">
        <v>1e-05</v>
      </c>
      <c r="I314" s="4" t="n">
        <v>0.6820000000000001</v>
      </c>
      <c r="J314" s="4" t="n">
        <v>0.674</v>
      </c>
      <c r="K314" s="3" t="n">
        <v>57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3</v>
      </c>
    </row>
    <row r="315">
      <c r="A315" s="3" t="n">
        <v>313</v>
      </c>
      <c r="B315" s="4" t="n">
        <v>0.05610473081469536</v>
      </c>
      <c r="C315" s="4" t="n">
        <v>1.002160549163818</v>
      </c>
      <c r="D315" s="4" t="n">
        <v>0.9819402098655701</v>
      </c>
      <c r="E315" s="3" t="n">
        <v>1</v>
      </c>
      <c r="F315" s="4" t="n">
        <v>0.664</v>
      </c>
      <c r="G315" s="4" t="n">
        <v>0.661</v>
      </c>
      <c r="H315" s="4" t="n">
        <v>1e-05</v>
      </c>
      <c r="I315" s="4" t="n">
        <v>0.6820000000000001</v>
      </c>
      <c r="J315" s="4" t="n">
        <v>0.674</v>
      </c>
      <c r="K315" s="3" t="n">
        <v>57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3</v>
      </c>
    </row>
    <row r="316">
      <c r="A316" s="3" t="n">
        <v>314</v>
      </c>
      <c r="B316" s="4" t="n">
        <v>0.07036139070987701</v>
      </c>
      <c r="C316" s="4" t="n">
        <v>1.002301454544067</v>
      </c>
      <c r="D316" s="4" t="n">
        <v>0.9820622205734253</v>
      </c>
      <c r="E316" s="3" t="n">
        <v>1</v>
      </c>
      <c r="F316" s="4" t="n">
        <v>0.664</v>
      </c>
      <c r="G316" s="4" t="n">
        <v>0.661</v>
      </c>
      <c r="H316" s="4" t="n">
        <v>1e-05</v>
      </c>
      <c r="I316" s="4" t="n">
        <v>0.6820000000000001</v>
      </c>
      <c r="J316" s="4" t="n">
        <v>0.674</v>
      </c>
      <c r="K316" s="3" t="n">
        <v>57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3</v>
      </c>
    </row>
    <row r="317">
      <c r="A317" s="3" t="n">
        <v>315</v>
      </c>
      <c r="B317" s="4" t="n">
        <v>0.052689079195261</v>
      </c>
      <c r="C317" s="4" t="n">
        <v>1.002362012863159</v>
      </c>
      <c r="D317" s="4" t="n">
        <v>0.9821381568908691</v>
      </c>
      <c r="E317" s="3" t="n">
        <v>1</v>
      </c>
      <c r="F317" s="4" t="n">
        <v>0.664</v>
      </c>
      <c r="G317" s="4" t="n">
        <v>0.661</v>
      </c>
      <c r="H317" s="4" t="n">
        <v>1e-05</v>
      </c>
      <c r="I317" s="4" t="n">
        <v>0.6820000000000001</v>
      </c>
      <c r="J317" s="4" t="n">
        <v>0.674</v>
      </c>
      <c r="K317" s="3" t="n">
        <v>57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3</v>
      </c>
    </row>
    <row r="318">
      <c r="A318" s="3" t="n">
        <v>316</v>
      </c>
      <c r="B318" s="4" t="n">
        <v>0.05953312665224075</v>
      </c>
      <c r="C318" s="4" t="n">
        <v>1.002398729324341</v>
      </c>
      <c r="D318" s="4" t="n">
        <v>0.9821979999542236</v>
      </c>
      <c r="E318" s="3" t="n">
        <v>1</v>
      </c>
      <c r="F318" s="4" t="n">
        <v>0.664</v>
      </c>
      <c r="G318" s="4" t="n">
        <v>0.661</v>
      </c>
      <c r="H318" s="4" t="n">
        <v>1e-05</v>
      </c>
      <c r="I318" s="4" t="n">
        <v>0.6820000000000001</v>
      </c>
      <c r="J318" s="4" t="n">
        <v>0.674</v>
      </c>
      <c r="K318" s="3" t="n">
        <v>57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3</v>
      </c>
    </row>
    <row r="319">
      <c r="A319" s="3" t="n">
        <v>317</v>
      </c>
      <c r="B319" s="4" t="n">
        <v>0.04603099077939987</v>
      </c>
      <c r="C319" s="4" t="n">
        <v>1.00244414806366</v>
      </c>
      <c r="D319" s="4" t="n">
        <v>0.9822526574134827</v>
      </c>
      <c r="E319" s="3" t="n">
        <v>1</v>
      </c>
      <c r="F319" s="4" t="n">
        <v>0.664</v>
      </c>
      <c r="G319" s="4" t="n">
        <v>0.661</v>
      </c>
      <c r="H319" s="4" t="n">
        <v>1e-05</v>
      </c>
      <c r="I319" s="4" t="n">
        <v>0.6820000000000001</v>
      </c>
      <c r="J319" s="4" t="n">
        <v>0.674</v>
      </c>
      <c r="K319" s="3" t="n">
        <v>57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3</v>
      </c>
    </row>
    <row r="320">
      <c r="A320" s="3" t="n">
        <v>318</v>
      </c>
      <c r="B320" s="4" t="n">
        <v>0.05153708532452583</v>
      </c>
      <c r="C320" s="4" t="n">
        <v>1.002546787261963</v>
      </c>
      <c r="D320" s="4" t="n">
        <v>0.9823607206344604</v>
      </c>
      <c r="E320" s="3" t="n">
        <v>1</v>
      </c>
      <c r="F320" s="4" t="n">
        <v>0.664</v>
      </c>
      <c r="G320" s="4" t="n">
        <v>0.661</v>
      </c>
      <c r="H320" s="4" t="n">
        <v>1e-05</v>
      </c>
      <c r="I320" s="4" t="n">
        <v>0.6820000000000001</v>
      </c>
      <c r="J320" s="4" t="n">
        <v>0.674</v>
      </c>
      <c r="K320" s="3" t="n">
        <v>57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3</v>
      </c>
    </row>
    <row r="321">
      <c r="A321" s="3" t="n">
        <v>319</v>
      </c>
      <c r="B321" s="4" t="n">
        <v>0.06037002429366112</v>
      </c>
      <c r="C321" s="4" t="n">
        <v>1.002650499343872</v>
      </c>
      <c r="D321" s="4" t="n">
        <v>0.9824960827827454</v>
      </c>
      <c r="E321" s="3" t="n">
        <v>1</v>
      </c>
      <c r="F321" s="4" t="n">
        <v>0.664</v>
      </c>
      <c r="G321" s="4" t="n">
        <v>0.66</v>
      </c>
      <c r="H321" s="4" t="n">
        <v>1e-05</v>
      </c>
      <c r="I321" s="4" t="n">
        <v>0.6820000000000001</v>
      </c>
      <c r="J321" s="4" t="n">
        <v>0.674</v>
      </c>
      <c r="K321" s="3" t="n">
        <v>57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3</v>
      </c>
    </row>
    <row r="322">
      <c r="A322" s="3" t="n">
        <v>320</v>
      </c>
      <c r="B322" s="4" t="n">
        <v>0.0700937956571579</v>
      </c>
      <c r="C322" s="4" t="n">
        <v>1.002742767333984</v>
      </c>
      <c r="D322" s="4" t="n">
        <v>0.9826042652130127</v>
      </c>
      <c r="E322" s="3" t="n">
        <v>1</v>
      </c>
      <c r="F322" s="4" t="n">
        <v>0.662</v>
      </c>
      <c r="G322" s="4" t="n">
        <v>0.66</v>
      </c>
      <c r="H322" s="4" t="n">
        <v>1e-05</v>
      </c>
      <c r="I322" s="4" t="n">
        <v>0.6820000000000001</v>
      </c>
      <c r="J322" s="4" t="n">
        <v>0.674</v>
      </c>
      <c r="K322" s="3" t="n">
        <v>57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3</v>
      </c>
    </row>
    <row r="323">
      <c r="A323" s="3" t="n">
        <v>321</v>
      </c>
      <c r="B323" s="4" t="n">
        <v>0.05569012090563774</v>
      </c>
      <c r="C323" s="4" t="n">
        <v>1.0028156042099</v>
      </c>
      <c r="D323" s="4" t="n">
        <v>0.9827156662940979</v>
      </c>
      <c r="E323" s="3" t="n">
        <v>1</v>
      </c>
      <c r="F323" s="4" t="n">
        <v>0.66</v>
      </c>
      <c r="G323" s="4" t="n">
        <v>0.66</v>
      </c>
      <c r="H323" s="4" t="n">
        <v>1e-05</v>
      </c>
      <c r="I323" s="4" t="n">
        <v>0.6820000000000001</v>
      </c>
      <c r="J323" s="4" t="n">
        <v>0.674</v>
      </c>
      <c r="K323" s="3" t="n">
        <v>57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3</v>
      </c>
    </row>
    <row r="324">
      <c r="A324" s="3" t="n">
        <v>322</v>
      </c>
      <c r="B324" s="4" t="n">
        <v>0.05688735097646713</v>
      </c>
      <c r="C324" s="4" t="n">
        <v>1.002864480018616</v>
      </c>
      <c r="D324" s="4" t="n">
        <v>0.9828011393547058</v>
      </c>
      <c r="E324" s="3" t="n">
        <v>1</v>
      </c>
      <c r="F324" s="4" t="n">
        <v>0.66</v>
      </c>
      <c r="G324" s="4" t="n">
        <v>0.66</v>
      </c>
      <c r="H324" s="4" t="n">
        <v>1e-05</v>
      </c>
      <c r="I324" s="4" t="n">
        <v>0.6820000000000001</v>
      </c>
      <c r="J324" s="4" t="n">
        <v>0.674</v>
      </c>
      <c r="K324" s="3" t="n">
        <v>57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3</v>
      </c>
    </row>
    <row r="325">
      <c r="A325" s="3" t="n">
        <v>323</v>
      </c>
      <c r="B325" s="4" t="n">
        <v>0.04722165316343307</v>
      </c>
      <c r="C325" s="4" t="n">
        <v>1.002943277359009</v>
      </c>
      <c r="D325" s="4" t="n">
        <v>0.9828978776931763</v>
      </c>
      <c r="E325" s="3" t="n">
        <v>1</v>
      </c>
      <c r="F325" s="4" t="n">
        <v>0.66</v>
      </c>
      <c r="G325" s="4" t="n">
        <v>0.66</v>
      </c>
      <c r="H325" s="4" t="n">
        <v>1e-05</v>
      </c>
      <c r="I325" s="4" t="n">
        <v>0.6820000000000001</v>
      </c>
      <c r="J325" s="4" t="n">
        <v>0.674</v>
      </c>
      <c r="K325" s="3" t="n">
        <v>57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3</v>
      </c>
    </row>
    <row r="326">
      <c r="A326" s="3" t="n">
        <v>324</v>
      </c>
      <c r="B326" s="4" t="n">
        <v>0.05261721089482307</v>
      </c>
      <c r="C326" s="4" t="n">
        <v>1.002985239028931</v>
      </c>
      <c r="D326" s="4" t="n">
        <v>0.9829610586166382</v>
      </c>
      <c r="E326" s="3" t="n">
        <v>1</v>
      </c>
      <c r="F326" s="4" t="n">
        <v>0.66</v>
      </c>
      <c r="G326" s="4" t="n">
        <v>0.66</v>
      </c>
      <c r="H326" s="4" t="n">
        <v>1e-05</v>
      </c>
      <c r="I326" s="4" t="n">
        <v>0.6820000000000001</v>
      </c>
      <c r="J326" s="4" t="n">
        <v>0.674</v>
      </c>
      <c r="K326" s="3" t="n">
        <v>57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3</v>
      </c>
    </row>
    <row r="327">
      <c r="A327" s="3" t="n">
        <v>325</v>
      </c>
      <c r="B327" s="4" t="n">
        <v>0.06019169092178345</v>
      </c>
      <c r="C327" s="4" t="n">
        <v>1.002986073493958</v>
      </c>
      <c r="D327" s="4" t="n">
        <v>0.9829665422439575</v>
      </c>
      <c r="E327" s="3" t="n">
        <v>1</v>
      </c>
      <c r="F327" s="4" t="n">
        <v>0.66</v>
      </c>
      <c r="G327" s="4" t="n">
        <v>0.66</v>
      </c>
      <c r="H327" s="4" t="n">
        <v>1e-05</v>
      </c>
      <c r="I327" s="4" t="n">
        <v>0.6820000000000001</v>
      </c>
      <c r="J327" s="4" t="n">
        <v>0.674</v>
      </c>
      <c r="K327" s="3" t="n">
        <v>57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3</v>
      </c>
    </row>
    <row r="328">
      <c r="A328" s="3" t="n">
        <v>326</v>
      </c>
      <c r="B328" s="4" t="n">
        <v>0.06842294335365295</v>
      </c>
      <c r="C328" s="4" t="n">
        <v>1.002918720245361</v>
      </c>
      <c r="D328" s="4" t="n">
        <v>0.9829227328300476</v>
      </c>
      <c r="E328" s="3" t="n">
        <v>1</v>
      </c>
      <c r="F328" s="4" t="n">
        <v>0.66</v>
      </c>
      <c r="G328" s="4" t="n">
        <v>0.66</v>
      </c>
      <c r="H328" s="4" t="n">
        <v>1e-05</v>
      </c>
      <c r="I328" s="4" t="n">
        <v>0.6820000000000001</v>
      </c>
      <c r="J328" s="4" t="n">
        <v>0.674</v>
      </c>
      <c r="K328" s="3" t="n">
        <v>57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3</v>
      </c>
    </row>
    <row r="329">
      <c r="A329" s="3" t="n">
        <v>327</v>
      </c>
      <c r="B329" s="4" t="n">
        <v>0.05338084697723389</v>
      </c>
      <c r="C329" s="4" t="n">
        <v>1.002997398376465</v>
      </c>
      <c r="D329" s="4" t="n">
        <v>0.9829947948455811</v>
      </c>
      <c r="E329" s="3" t="n">
        <v>1</v>
      </c>
      <c r="F329" s="4" t="n">
        <v>0.662</v>
      </c>
      <c r="G329" s="4" t="n">
        <v>0.659</v>
      </c>
      <c r="H329" s="4" t="n">
        <v>1e-05</v>
      </c>
      <c r="I329" s="4" t="n">
        <v>0.6820000000000001</v>
      </c>
      <c r="J329" s="4" t="n">
        <v>0.674</v>
      </c>
      <c r="K329" s="3" t="n">
        <v>57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3</v>
      </c>
    </row>
    <row r="330">
      <c r="A330" s="3" t="n">
        <v>328</v>
      </c>
      <c r="B330" s="4" t="n">
        <v>0.0552586168050766</v>
      </c>
      <c r="C330" s="4" t="n">
        <v>1.003084182739258</v>
      </c>
      <c r="D330" s="4" t="n">
        <v>0.9830747246742249</v>
      </c>
      <c r="E330" s="3" t="n">
        <v>1</v>
      </c>
      <c r="F330" s="4" t="n">
        <v>0.662</v>
      </c>
      <c r="G330" s="4" t="n">
        <v>0.659</v>
      </c>
      <c r="H330" s="4" t="n">
        <v>1e-05</v>
      </c>
      <c r="I330" s="4" t="n">
        <v>0.6820000000000001</v>
      </c>
      <c r="J330" s="4" t="n">
        <v>0.674</v>
      </c>
      <c r="K330" s="3" t="n">
        <v>57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3</v>
      </c>
    </row>
    <row r="331">
      <c r="A331" s="3" t="n">
        <v>329</v>
      </c>
      <c r="B331" s="4" t="n">
        <v>0.07759987562894821</v>
      </c>
      <c r="C331" s="4" t="n">
        <v>1.003181099891663</v>
      </c>
      <c r="D331" s="4" t="n">
        <v>0.9831649661064148</v>
      </c>
      <c r="E331" s="3" t="n">
        <v>1</v>
      </c>
      <c r="F331" s="4" t="n">
        <v>0.662</v>
      </c>
      <c r="G331" s="4" t="n">
        <v>0.659</v>
      </c>
      <c r="H331" s="4" t="n">
        <v>1e-05</v>
      </c>
      <c r="I331" s="4" t="n">
        <v>0.6820000000000001</v>
      </c>
      <c r="J331" s="4" t="n">
        <v>0.674</v>
      </c>
      <c r="K331" s="3" t="n">
        <v>57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3</v>
      </c>
    </row>
    <row r="332">
      <c r="A332" s="3" t="n">
        <v>330</v>
      </c>
      <c r="B332" s="4" t="n">
        <v>0.04763936996459961</v>
      </c>
      <c r="C332" s="4" t="n">
        <v>1.003315329551697</v>
      </c>
      <c r="D332" s="4" t="n">
        <v>0.983287513256073</v>
      </c>
      <c r="E332" s="3" t="n">
        <v>1</v>
      </c>
      <c r="F332" s="4" t="n">
        <v>0.662</v>
      </c>
      <c r="G332" s="4" t="n">
        <v>0.659</v>
      </c>
      <c r="H332" s="4" t="n">
        <v>1e-05</v>
      </c>
      <c r="I332" s="4" t="n">
        <v>0.6820000000000001</v>
      </c>
      <c r="J332" s="4" t="n">
        <v>0.674</v>
      </c>
      <c r="K332" s="3" t="n">
        <v>57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3</v>
      </c>
    </row>
    <row r="333">
      <c r="A333" s="3" t="n">
        <v>331</v>
      </c>
      <c r="B333" s="4" t="n">
        <v>0.05127380788326263</v>
      </c>
      <c r="C333" s="4" t="n">
        <v>1.003428220748901</v>
      </c>
      <c r="D333" s="4" t="n">
        <v>0.9834010004997253</v>
      </c>
      <c r="E333" s="3" t="n">
        <v>1</v>
      </c>
      <c r="F333" s="4" t="n">
        <v>0.662</v>
      </c>
      <c r="G333" s="4" t="n">
        <v>0.659</v>
      </c>
      <c r="H333" s="4" t="n">
        <v>1e-05</v>
      </c>
      <c r="I333" s="4" t="n">
        <v>0.6820000000000001</v>
      </c>
      <c r="J333" s="4" t="n">
        <v>0.674</v>
      </c>
      <c r="K333" s="3" t="n">
        <v>57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3</v>
      </c>
    </row>
    <row r="334">
      <c r="A334" s="3" t="n">
        <v>332</v>
      </c>
      <c r="B334" s="4" t="n">
        <v>0.07064799964427948</v>
      </c>
      <c r="C334" s="4" t="n">
        <v>1.003501653671265</v>
      </c>
      <c r="D334" s="4" t="n">
        <v>0.9835065603256226</v>
      </c>
      <c r="E334" s="3" t="n">
        <v>1</v>
      </c>
      <c r="F334" s="4" t="n">
        <v>0.662</v>
      </c>
      <c r="G334" s="4" t="n">
        <v>0.659</v>
      </c>
      <c r="H334" s="4" t="n">
        <v>1e-05</v>
      </c>
      <c r="I334" s="4" t="n">
        <v>0.6820000000000001</v>
      </c>
      <c r="J334" s="4" t="n">
        <v>0.674</v>
      </c>
      <c r="K334" s="3" t="n">
        <v>57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3</v>
      </c>
    </row>
    <row r="335">
      <c r="A335" s="3" t="n">
        <v>333</v>
      </c>
      <c r="B335" s="4" t="n">
        <v>0.05739089474081993</v>
      </c>
      <c r="C335" s="4" t="n">
        <v>1.003566026687622</v>
      </c>
      <c r="D335" s="4" t="n">
        <v>0.9835826754570007</v>
      </c>
      <c r="E335" s="3" t="n">
        <v>1</v>
      </c>
      <c r="F335" s="4" t="n">
        <v>0.662</v>
      </c>
      <c r="G335" s="4" t="n">
        <v>0.659</v>
      </c>
      <c r="H335" s="4" t="n">
        <v>1e-05</v>
      </c>
      <c r="I335" s="4" t="n">
        <v>0.6820000000000001</v>
      </c>
      <c r="J335" s="4" t="n">
        <v>0.674</v>
      </c>
      <c r="K335" s="3" t="n">
        <v>57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3</v>
      </c>
    </row>
    <row r="336">
      <c r="A336" s="3" t="n">
        <v>334</v>
      </c>
      <c r="B336" s="4" t="n">
        <v>0.06640756875276566</v>
      </c>
      <c r="C336" s="4" t="n">
        <v>1.003694653511047</v>
      </c>
      <c r="D336" s="4" t="n">
        <v>0.9837229251861572</v>
      </c>
      <c r="E336" s="3" t="n">
        <v>1</v>
      </c>
      <c r="F336" s="4" t="n">
        <v>0.662</v>
      </c>
      <c r="G336" s="4" t="n">
        <v>0.659</v>
      </c>
      <c r="H336" s="4" t="n">
        <v>1e-05</v>
      </c>
      <c r="I336" s="4" t="n">
        <v>0.6820000000000001</v>
      </c>
      <c r="J336" s="4" t="n">
        <v>0.674</v>
      </c>
      <c r="K336" s="3" t="n">
        <v>57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3</v>
      </c>
    </row>
    <row r="337">
      <c r="A337" s="3" t="n">
        <v>335</v>
      </c>
      <c r="B337" s="4" t="n">
        <v>0.05959242209792137</v>
      </c>
      <c r="C337" s="4" t="n">
        <v>1.003799557685852</v>
      </c>
      <c r="D337" s="4" t="n">
        <v>0.983795166015625</v>
      </c>
      <c r="E337" s="3" t="n">
        <v>1</v>
      </c>
      <c r="F337" s="4" t="n">
        <v>0.662</v>
      </c>
      <c r="G337" s="4" t="n">
        <v>0.658</v>
      </c>
      <c r="H337" s="4" t="n">
        <v>1e-05</v>
      </c>
      <c r="I337" s="4" t="n">
        <v>0.6820000000000001</v>
      </c>
      <c r="J337" s="4" t="n">
        <v>0.674</v>
      </c>
      <c r="K337" s="3" t="n">
        <v>57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3</v>
      </c>
    </row>
    <row r="338">
      <c r="A338" s="3" t="n">
        <v>336</v>
      </c>
      <c r="B338" s="4" t="n">
        <v>0.05605532601475716</v>
      </c>
      <c r="C338" s="4" t="n">
        <v>1.003915071487427</v>
      </c>
      <c r="D338" s="4" t="n">
        <v>0.9838718175888062</v>
      </c>
      <c r="E338" s="3" t="n">
        <v>1</v>
      </c>
      <c r="F338" s="4" t="n">
        <v>0.664</v>
      </c>
      <c r="G338" s="4" t="n">
        <v>0.658</v>
      </c>
      <c r="H338" s="4" t="n">
        <v>1e-05</v>
      </c>
      <c r="I338" s="4" t="n">
        <v>0.6820000000000001</v>
      </c>
      <c r="J338" s="4" t="n">
        <v>0.674</v>
      </c>
      <c r="K338" s="3" t="n">
        <v>57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3</v>
      </c>
    </row>
    <row r="339">
      <c r="A339" s="3" t="n">
        <v>337</v>
      </c>
      <c r="B339" s="4" t="n">
        <v>0.05346660688519478</v>
      </c>
      <c r="C339" s="4" t="n">
        <v>1.003961205482483</v>
      </c>
      <c r="D339" s="4" t="n">
        <v>0.9839033484458923</v>
      </c>
      <c r="E339" s="3" t="n">
        <v>1</v>
      </c>
      <c r="F339" s="4" t="n">
        <v>0.664</v>
      </c>
      <c r="G339" s="4" t="n">
        <v>0.658</v>
      </c>
      <c r="H339" s="4" t="n">
        <v>1e-05</v>
      </c>
      <c r="I339" s="4" t="n">
        <v>0.6820000000000001</v>
      </c>
      <c r="J339" s="4" t="n">
        <v>0.674</v>
      </c>
      <c r="K339" s="3" t="n">
        <v>57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3</v>
      </c>
    </row>
    <row r="340">
      <c r="A340" s="3" t="n">
        <v>338</v>
      </c>
      <c r="B340" s="4" t="n">
        <v>0.05139616876840591</v>
      </c>
      <c r="C340" s="4" t="n">
        <v>1.0040123462677</v>
      </c>
      <c r="D340" s="4" t="n">
        <v>0.983919084072113</v>
      </c>
      <c r="E340" s="3" t="n">
        <v>1</v>
      </c>
      <c r="F340" s="4" t="n">
        <v>0.664</v>
      </c>
      <c r="G340" s="4" t="n">
        <v>0.658</v>
      </c>
      <c r="H340" s="4" t="n">
        <v>1e-05</v>
      </c>
      <c r="I340" s="4" t="n">
        <v>0.6820000000000001</v>
      </c>
      <c r="J340" s="4" t="n">
        <v>0.674</v>
      </c>
      <c r="K340" s="3" t="n">
        <v>57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3</v>
      </c>
    </row>
    <row r="341">
      <c r="A341" s="3" t="n">
        <v>339</v>
      </c>
      <c r="B341" s="4" t="n">
        <v>0.07738503813743591</v>
      </c>
      <c r="C341" s="4" t="n">
        <v>1.004013419151306</v>
      </c>
      <c r="D341" s="4" t="n">
        <v>0.9838832020759583</v>
      </c>
      <c r="E341" s="3" t="n">
        <v>1</v>
      </c>
      <c r="F341" s="4" t="n">
        <v>0.666</v>
      </c>
      <c r="G341" s="4" t="n">
        <v>0.658</v>
      </c>
      <c r="H341" s="4" t="n">
        <v>1e-05</v>
      </c>
      <c r="I341" s="4" t="n">
        <v>0.6820000000000001</v>
      </c>
      <c r="J341" s="4" t="n">
        <v>0.674</v>
      </c>
      <c r="K341" s="3" t="n">
        <v>57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3</v>
      </c>
    </row>
    <row r="342">
      <c r="A342" s="3" t="n">
        <v>340</v>
      </c>
      <c r="B342" s="4" t="n">
        <v>0.05393695831298828</v>
      </c>
      <c r="C342" s="4" t="n">
        <v>1.00401759147644</v>
      </c>
      <c r="D342" s="4" t="n">
        <v>0.9838814735412598</v>
      </c>
      <c r="E342" s="3" t="n">
        <v>1</v>
      </c>
      <c r="F342" s="4" t="n">
        <v>0.666</v>
      </c>
      <c r="G342" s="4" t="n">
        <v>0.659</v>
      </c>
      <c r="H342" s="4" t="n">
        <v>1e-05</v>
      </c>
      <c r="I342" s="4" t="n">
        <v>0.6820000000000001</v>
      </c>
      <c r="J342" s="4" t="n">
        <v>0.674</v>
      </c>
      <c r="K342" s="3" t="n">
        <v>57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3</v>
      </c>
    </row>
    <row r="343">
      <c r="A343" s="3" t="n">
        <v>341</v>
      </c>
      <c r="B343" s="4" t="n">
        <v>0.05321971327066422</v>
      </c>
      <c r="C343" s="4" t="n">
        <v>1.003974199295044</v>
      </c>
      <c r="D343" s="4" t="n">
        <v>0.9838302731513977</v>
      </c>
      <c r="E343" s="3" t="n">
        <v>1</v>
      </c>
      <c r="F343" s="4" t="n">
        <v>0.666</v>
      </c>
      <c r="G343" s="4" t="n">
        <v>0.659</v>
      </c>
      <c r="H343" s="4" t="n">
        <v>1e-05</v>
      </c>
      <c r="I343" s="4" t="n">
        <v>0.6820000000000001</v>
      </c>
      <c r="J343" s="4" t="n">
        <v>0.674</v>
      </c>
      <c r="K343" s="3" t="n">
        <v>57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3</v>
      </c>
    </row>
    <row r="344">
      <c r="A344" s="3" t="n">
        <v>342</v>
      </c>
      <c r="B344" s="4" t="n">
        <v>0.05087406560778618</v>
      </c>
      <c r="C344" s="4" t="n">
        <v>1.003931999206543</v>
      </c>
      <c r="D344" s="4" t="n">
        <v>0.9837627410888672</v>
      </c>
      <c r="E344" s="3" t="n">
        <v>1</v>
      </c>
      <c r="F344" s="4" t="n">
        <v>0.666</v>
      </c>
      <c r="G344" s="4" t="n">
        <v>0.659</v>
      </c>
      <c r="H344" s="4" t="n">
        <v>1e-05</v>
      </c>
      <c r="I344" s="4" t="n">
        <v>0.6820000000000001</v>
      </c>
      <c r="J344" s="4" t="n">
        <v>0.674</v>
      </c>
      <c r="K344" s="3" t="n">
        <v>57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3</v>
      </c>
    </row>
    <row r="345">
      <c r="A345" s="3" t="n">
        <v>343</v>
      </c>
      <c r="B345" s="4" t="n">
        <v>0.07454195618629456</v>
      </c>
      <c r="C345" s="4" t="n">
        <v>1.003910660743713</v>
      </c>
      <c r="D345" s="4" t="n">
        <v>0.9837146401405334</v>
      </c>
      <c r="E345" s="3" t="n">
        <v>1</v>
      </c>
      <c r="F345" s="4" t="n">
        <v>0.666</v>
      </c>
      <c r="G345" s="4" t="n">
        <v>0.66</v>
      </c>
      <c r="H345" s="4" t="n">
        <v>1e-05</v>
      </c>
      <c r="I345" s="4" t="n">
        <v>0.6820000000000001</v>
      </c>
      <c r="J345" s="4" t="n">
        <v>0.674</v>
      </c>
      <c r="K345" s="3" t="n">
        <v>57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3</v>
      </c>
    </row>
    <row r="346">
      <c r="A346" s="3" t="n">
        <v>344</v>
      </c>
      <c r="B346" s="4" t="n">
        <v>0.05034682899713516</v>
      </c>
      <c r="C346" s="4" t="n">
        <v>1.003958225250244</v>
      </c>
      <c r="D346" s="4" t="n">
        <v>0.9837105870246887</v>
      </c>
      <c r="E346" s="3" t="n">
        <v>1</v>
      </c>
      <c r="F346" s="4" t="n">
        <v>0.666</v>
      </c>
      <c r="G346" s="4" t="n">
        <v>0.66</v>
      </c>
      <c r="H346" s="4" t="n">
        <v>1e-05</v>
      </c>
      <c r="I346" s="4" t="n">
        <v>0.6820000000000001</v>
      </c>
      <c r="J346" s="4" t="n">
        <v>0.674</v>
      </c>
      <c r="K346" s="3" t="n">
        <v>57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3</v>
      </c>
    </row>
    <row r="347">
      <c r="A347" s="3" t="n">
        <v>345</v>
      </c>
      <c r="B347" s="4" t="n">
        <v>0.05311256274580956</v>
      </c>
      <c r="C347" s="4" t="n">
        <v>1.004026770591736</v>
      </c>
      <c r="D347" s="4" t="n">
        <v>0.9837467074394226</v>
      </c>
      <c r="E347" s="3" t="n">
        <v>1</v>
      </c>
      <c r="F347" s="4" t="n">
        <v>0.666</v>
      </c>
      <c r="G347" s="4" t="n">
        <v>0.66</v>
      </c>
      <c r="H347" s="4" t="n">
        <v>1e-05</v>
      </c>
      <c r="I347" s="4" t="n">
        <v>0.6820000000000001</v>
      </c>
      <c r="J347" s="4" t="n">
        <v>0.674</v>
      </c>
      <c r="K347" s="3" t="n">
        <v>57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3</v>
      </c>
    </row>
    <row r="348">
      <c r="A348" s="3" t="n">
        <v>346</v>
      </c>
      <c r="B348" s="4" t="n">
        <v>0.06763247400522232</v>
      </c>
      <c r="C348" s="4" t="n">
        <v>1.004177570343018</v>
      </c>
      <c r="D348" s="4" t="n">
        <v>0.9838599562644958</v>
      </c>
      <c r="E348" s="3" t="n">
        <v>1</v>
      </c>
      <c r="F348" s="4" t="n">
        <v>0.666</v>
      </c>
      <c r="G348" s="4" t="n">
        <v>0.659</v>
      </c>
      <c r="H348" s="4" t="n">
        <v>1e-05</v>
      </c>
      <c r="I348" s="4" t="n">
        <v>0.6820000000000001</v>
      </c>
      <c r="J348" s="4" t="n">
        <v>0.674</v>
      </c>
      <c r="K348" s="3" t="n">
        <v>57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3</v>
      </c>
    </row>
    <row r="349">
      <c r="A349" s="3" t="n">
        <v>347</v>
      </c>
      <c r="B349" s="4" t="n">
        <v>0.06070571020245552</v>
      </c>
      <c r="C349" s="4" t="n">
        <v>1.004289627075195</v>
      </c>
      <c r="D349" s="4" t="n">
        <v>0.9839461445808411</v>
      </c>
      <c r="E349" s="3" t="n">
        <v>1</v>
      </c>
      <c r="F349" s="4" t="n">
        <v>0.666</v>
      </c>
      <c r="G349" s="4" t="n">
        <v>0.659</v>
      </c>
      <c r="H349" s="4" t="n">
        <v>1e-05</v>
      </c>
      <c r="I349" s="4" t="n">
        <v>0.6820000000000001</v>
      </c>
      <c r="J349" s="4" t="n">
        <v>0.674</v>
      </c>
      <c r="K349" s="3" t="n">
        <v>57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3</v>
      </c>
    </row>
    <row r="350">
      <c r="A350" s="3" t="n">
        <v>348</v>
      </c>
      <c r="B350" s="4" t="n">
        <v>0.0490265004336834</v>
      </c>
      <c r="C350" s="4" t="n">
        <v>1.004332661628723</v>
      </c>
      <c r="D350" s="4" t="n">
        <v>0.983979344367981</v>
      </c>
      <c r="E350" s="3" t="n">
        <v>1</v>
      </c>
      <c r="F350" s="4" t="n">
        <v>0.666</v>
      </c>
      <c r="G350" s="4" t="n">
        <v>0.659</v>
      </c>
      <c r="H350" s="4" t="n">
        <v>1e-05</v>
      </c>
      <c r="I350" s="4" t="n">
        <v>0.6820000000000001</v>
      </c>
      <c r="J350" s="4" t="n">
        <v>0.674</v>
      </c>
      <c r="K350" s="3" t="n">
        <v>57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3</v>
      </c>
    </row>
    <row r="351">
      <c r="A351" s="3" t="n">
        <v>349</v>
      </c>
      <c r="B351" s="4" t="n">
        <v>0.07208515703678131</v>
      </c>
      <c r="C351" s="4" t="n">
        <v>1.004343390464783</v>
      </c>
      <c r="D351" s="4" t="n">
        <v>0.984022319316864</v>
      </c>
      <c r="E351" s="3" t="n">
        <v>1</v>
      </c>
      <c r="F351" s="4" t="n">
        <v>0.666</v>
      </c>
      <c r="G351" s="4" t="n">
        <v>0.659</v>
      </c>
      <c r="H351" s="4" t="n">
        <v>1e-05</v>
      </c>
      <c r="I351" s="4" t="n">
        <v>0.6820000000000001</v>
      </c>
      <c r="J351" s="4" t="n">
        <v>0.674</v>
      </c>
      <c r="K351" s="3" t="n">
        <v>57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3</v>
      </c>
    </row>
    <row r="352">
      <c r="A352" s="3" t="n">
        <v>350</v>
      </c>
      <c r="B352" s="4" t="n">
        <v>0.06866776943206787</v>
      </c>
      <c r="C352" s="4" t="n">
        <v>1.004316329956055</v>
      </c>
      <c r="D352" s="4" t="n">
        <v>0.9840348958969116</v>
      </c>
      <c r="E352" s="3" t="n">
        <v>1</v>
      </c>
      <c r="F352" s="4" t="n">
        <v>0.666</v>
      </c>
      <c r="G352" s="4" t="n">
        <v>0.659</v>
      </c>
      <c r="H352" s="4" t="n">
        <v>1e-05</v>
      </c>
      <c r="I352" s="4" t="n">
        <v>0.6820000000000001</v>
      </c>
      <c r="J352" s="4" t="n">
        <v>0.674</v>
      </c>
      <c r="K352" s="3" t="n">
        <v>57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3</v>
      </c>
    </row>
    <row r="353">
      <c r="A353" s="3" t="n">
        <v>351</v>
      </c>
      <c r="B353" s="4" t="n">
        <v>0.0413501188158989</v>
      </c>
      <c r="C353" s="4" t="n">
        <v>1.004317164421082</v>
      </c>
      <c r="D353" s="4" t="n">
        <v>0.9840807318687439</v>
      </c>
      <c r="E353" s="3" t="n">
        <v>1</v>
      </c>
      <c r="F353" s="4" t="n">
        <v>0.666</v>
      </c>
      <c r="G353" s="4" t="n">
        <v>0.659</v>
      </c>
      <c r="H353" s="4" t="n">
        <v>1e-05</v>
      </c>
      <c r="I353" s="4" t="n">
        <v>0.6820000000000001</v>
      </c>
      <c r="J353" s="4" t="n">
        <v>0.674</v>
      </c>
      <c r="K353" s="3" t="n">
        <v>57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3</v>
      </c>
    </row>
    <row r="354">
      <c r="A354" s="3" t="n">
        <v>352</v>
      </c>
      <c r="B354" s="4" t="n">
        <v>0.0668686106801033</v>
      </c>
      <c r="C354" s="4" t="n">
        <v>1.004257678985596</v>
      </c>
      <c r="D354" s="4" t="n">
        <v>0.9840994477272034</v>
      </c>
      <c r="E354" s="3" t="n">
        <v>1</v>
      </c>
      <c r="F354" s="4" t="n">
        <v>0.664</v>
      </c>
      <c r="G354" s="4" t="n">
        <v>0.66</v>
      </c>
      <c r="H354" s="4" t="n">
        <v>1e-05</v>
      </c>
      <c r="I354" s="4" t="n">
        <v>0.6820000000000001</v>
      </c>
      <c r="J354" s="4" t="n">
        <v>0.674</v>
      </c>
      <c r="K354" s="3" t="n">
        <v>57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3</v>
      </c>
    </row>
    <row r="355">
      <c r="A355" s="3" t="n">
        <v>353</v>
      </c>
      <c r="B355" s="4" t="n">
        <v>0.05423301085829735</v>
      </c>
      <c r="C355" s="4" t="n">
        <v>1.004217267036438</v>
      </c>
      <c r="D355" s="4" t="n">
        <v>0.9841103553771973</v>
      </c>
      <c r="E355" s="3" t="n">
        <v>1</v>
      </c>
      <c r="F355" s="4" t="n">
        <v>0.664</v>
      </c>
      <c r="G355" s="4" t="n">
        <v>0.66</v>
      </c>
      <c r="H355" s="4" t="n">
        <v>1e-05</v>
      </c>
      <c r="I355" s="4" t="n">
        <v>0.6820000000000001</v>
      </c>
      <c r="J355" s="4" t="n">
        <v>0.674</v>
      </c>
      <c r="K355" s="3" t="n">
        <v>57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3</v>
      </c>
    </row>
    <row r="356">
      <c r="A356" s="3" t="n">
        <v>354</v>
      </c>
      <c r="B356" s="4" t="n">
        <v>0.04649977758526802</v>
      </c>
      <c r="C356" s="4" t="n">
        <v>1.004184365272522</v>
      </c>
      <c r="D356" s="4" t="n">
        <v>0.9841166734695435</v>
      </c>
      <c r="E356" s="3" t="n">
        <v>1</v>
      </c>
      <c r="F356" s="4" t="n">
        <v>0.664</v>
      </c>
      <c r="G356" s="4" t="n">
        <v>0.66</v>
      </c>
      <c r="H356" s="4" t="n">
        <v>1e-05</v>
      </c>
      <c r="I356" s="4" t="n">
        <v>0.6820000000000001</v>
      </c>
      <c r="J356" s="4" t="n">
        <v>0.674</v>
      </c>
      <c r="K356" s="3" t="n">
        <v>57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3</v>
      </c>
    </row>
    <row r="357">
      <c r="A357" s="3" t="n">
        <v>355</v>
      </c>
      <c r="B357" s="4" t="n">
        <v>0.06451284140348434</v>
      </c>
      <c r="C357" s="4" t="n">
        <v>1.004070520401001</v>
      </c>
      <c r="D357" s="4" t="n">
        <v>0.9840776324272156</v>
      </c>
      <c r="E357" s="3" t="n">
        <v>1</v>
      </c>
      <c r="F357" s="4" t="n">
        <v>0.664</v>
      </c>
      <c r="G357" s="4" t="n">
        <v>0.66</v>
      </c>
      <c r="H357" s="4" t="n">
        <v>1e-05</v>
      </c>
      <c r="I357" s="4" t="n">
        <v>0.6820000000000001</v>
      </c>
      <c r="J357" s="4" t="n">
        <v>0.674</v>
      </c>
      <c r="K357" s="3" t="n">
        <v>57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3</v>
      </c>
    </row>
    <row r="358">
      <c r="A358" s="3" t="n">
        <v>356</v>
      </c>
      <c r="B358" s="4" t="n">
        <v>0.05567048490047455</v>
      </c>
      <c r="C358" s="4" t="n">
        <v>1.003951549530029</v>
      </c>
      <c r="D358" s="4" t="n">
        <v>0.984025239944458</v>
      </c>
      <c r="E358" s="3" t="n">
        <v>1</v>
      </c>
      <c r="F358" s="4" t="n">
        <v>0.664</v>
      </c>
      <c r="G358" s="4" t="n">
        <v>0.661</v>
      </c>
      <c r="H358" s="4" t="n">
        <v>1e-05</v>
      </c>
      <c r="I358" s="4" t="n">
        <v>0.6820000000000001</v>
      </c>
      <c r="J358" s="4" t="n">
        <v>0.674</v>
      </c>
      <c r="K358" s="3" t="n">
        <v>57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3</v>
      </c>
    </row>
    <row r="359">
      <c r="A359" s="3" t="n">
        <v>357</v>
      </c>
      <c r="B359" s="4" t="n">
        <v>0.04416730254888535</v>
      </c>
      <c r="C359" s="4" t="n">
        <v>1.003855347633362</v>
      </c>
      <c r="D359" s="4" t="n">
        <v>0.9839711785316467</v>
      </c>
      <c r="E359" s="3" t="n">
        <v>1</v>
      </c>
      <c r="F359" s="4" t="n">
        <v>0.664</v>
      </c>
      <c r="G359" s="4" t="n">
        <v>0.661</v>
      </c>
      <c r="H359" s="4" t="n">
        <v>1e-05</v>
      </c>
      <c r="I359" s="4" t="n">
        <v>0.6820000000000001</v>
      </c>
      <c r="J359" s="4" t="n">
        <v>0.674</v>
      </c>
      <c r="K359" s="3" t="n">
        <v>57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3</v>
      </c>
    </row>
    <row r="360">
      <c r="A360" s="3" t="n">
        <v>358</v>
      </c>
      <c r="B360" s="4" t="n">
        <v>0.0598117858171463</v>
      </c>
      <c r="C360" s="4" t="n">
        <v>1.003802895545959</v>
      </c>
      <c r="D360" s="4" t="n">
        <v>0.9839630722999573</v>
      </c>
      <c r="E360" s="3" t="n">
        <v>1</v>
      </c>
      <c r="F360" s="4" t="n">
        <v>0.664</v>
      </c>
      <c r="G360" s="4" t="n">
        <v>0.661</v>
      </c>
      <c r="H360" s="4" t="n">
        <v>1e-05</v>
      </c>
      <c r="I360" s="4" t="n">
        <v>0.6820000000000001</v>
      </c>
      <c r="J360" s="4" t="n">
        <v>0.674</v>
      </c>
      <c r="K360" s="3" t="n">
        <v>57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3</v>
      </c>
    </row>
    <row r="361">
      <c r="A361" s="3" t="n">
        <v>359</v>
      </c>
      <c r="B361" s="4" t="n">
        <v>0.04488062113523483</v>
      </c>
      <c r="C361" s="4" t="n">
        <v>1.003755569458008</v>
      </c>
      <c r="D361" s="4" t="n">
        <v>0.983942449092865</v>
      </c>
      <c r="E361" s="3" t="n">
        <v>1</v>
      </c>
      <c r="F361" s="4" t="n">
        <v>0.664</v>
      </c>
      <c r="G361" s="4" t="n">
        <v>0.661</v>
      </c>
      <c r="H361" s="4" t="n">
        <v>1e-05</v>
      </c>
      <c r="I361" s="4" t="n">
        <v>0.6820000000000001</v>
      </c>
      <c r="J361" s="4" t="n">
        <v>0.674</v>
      </c>
      <c r="K361" s="3" t="n">
        <v>57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3</v>
      </c>
    </row>
    <row r="362">
      <c r="A362" s="3" t="n">
        <v>360</v>
      </c>
      <c r="B362" s="4" t="n">
        <v>0.04874883592128754</v>
      </c>
      <c r="C362" s="4" t="n">
        <v>1.003709197044373</v>
      </c>
      <c r="D362" s="4" t="n">
        <v>0.9839299321174622</v>
      </c>
      <c r="E362" s="3" t="n">
        <v>1</v>
      </c>
      <c r="F362" s="4" t="n">
        <v>0.664</v>
      </c>
      <c r="G362" s="4" t="n">
        <v>0.66</v>
      </c>
      <c r="H362" s="4" t="n">
        <v>1e-05</v>
      </c>
      <c r="I362" s="4" t="n">
        <v>0.6820000000000001</v>
      </c>
      <c r="J362" s="4" t="n">
        <v>0.674</v>
      </c>
      <c r="K362" s="3" t="n">
        <v>57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3</v>
      </c>
    </row>
    <row r="363">
      <c r="A363" s="3" t="n">
        <v>361</v>
      </c>
      <c r="B363" s="4" t="n">
        <v>0.06293637305498123</v>
      </c>
      <c r="C363" s="4" t="n">
        <v>1.003619194030762</v>
      </c>
      <c r="D363" s="4" t="n">
        <v>0.9838467240333557</v>
      </c>
      <c r="E363" s="3" t="n">
        <v>1</v>
      </c>
      <c r="F363" s="4" t="n">
        <v>0.664</v>
      </c>
      <c r="G363" s="4" t="n">
        <v>0.66</v>
      </c>
      <c r="H363" s="4" t="n">
        <v>1e-05</v>
      </c>
      <c r="I363" s="4" t="n">
        <v>0.6820000000000001</v>
      </c>
      <c r="J363" s="4" t="n">
        <v>0.674</v>
      </c>
      <c r="K363" s="3" t="n">
        <v>57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3</v>
      </c>
    </row>
    <row r="364">
      <c r="A364" s="3" t="n">
        <v>362</v>
      </c>
      <c r="B364" s="4" t="n">
        <v>0.06746541708707809</v>
      </c>
      <c r="C364" s="4" t="n">
        <v>1.00356662273407</v>
      </c>
      <c r="D364" s="4" t="n">
        <v>0.9838186502456665</v>
      </c>
      <c r="E364" s="3" t="n">
        <v>1</v>
      </c>
      <c r="F364" s="4" t="n">
        <v>0.664</v>
      </c>
      <c r="G364" s="4" t="n">
        <v>0.66</v>
      </c>
      <c r="H364" s="4" t="n">
        <v>1e-05</v>
      </c>
      <c r="I364" s="4" t="n">
        <v>0.6820000000000001</v>
      </c>
      <c r="J364" s="4" t="n">
        <v>0.674</v>
      </c>
      <c r="K364" s="3" t="n">
        <v>57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3</v>
      </c>
    </row>
    <row r="365">
      <c r="A365" s="3" t="n">
        <v>363</v>
      </c>
      <c r="B365" s="4" t="n">
        <v>0.05680647864937782</v>
      </c>
      <c r="C365" s="4" t="n">
        <v>1.00356125831604</v>
      </c>
      <c r="D365" s="4" t="n">
        <v>0.983837902545929</v>
      </c>
      <c r="E365" s="3" t="n">
        <v>1</v>
      </c>
      <c r="F365" s="4" t="n">
        <v>0.664</v>
      </c>
      <c r="G365" s="4" t="n">
        <v>0.66</v>
      </c>
      <c r="H365" s="4" t="n">
        <v>1e-05</v>
      </c>
      <c r="I365" s="4" t="n">
        <v>0.6820000000000001</v>
      </c>
      <c r="J365" s="4" t="n">
        <v>0.674</v>
      </c>
      <c r="K365" s="3" t="n">
        <v>57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3</v>
      </c>
    </row>
    <row r="366">
      <c r="A366" s="3" t="n">
        <v>364</v>
      </c>
      <c r="B366" s="4" t="n">
        <v>0.05274124071002007</v>
      </c>
      <c r="C366" s="4" t="n">
        <v>1.003519535064697</v>
      </c>
      <c r="D366" s="4" t="n">
        <v>0.9838273525238037</v>
      </c>
      <c r="E366" s="3" t="n">
        <v>1</v>
      </c>
      <c r="F366" s="4" t="n">
        <v>0.664</v>
      </c>
      <c r="G366" s="4" t="n">
        <v>0.66</v>
      </c>
      <c r="H366" s="4" t="n">
        <v>1e-05</v>
      </c>
      <c r="I366" s="4" t="n">
        <v>0.6820000000000001</v>
      </c>
      <c r="J366" s="4" t="n">
        <v>0.674</v>
      </c>
      <c r="K366" s="3" t="n">
        <v>57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3</v>
      </c>
    </row>
    <row r="367">
      <c r="A367" s="3" t="n">
        <v>365</v>
      </c>
      <c r="B367" s="4" t="n">
        <v>0.07289461046457291</v>
      </c>
      <c r="C367" s="4" t="n">
        <v>1.003390431404114</v>
      </c>
      <c r="D367" s="4" t="n">
        <v>0.9837437868118286</v>
      </c>
      <c r="E367" s="3" t="n">
        <v>1</v>
      </c>
      <c r="F367" s="4" t="n">
        <v>0.664</v>
      </c>
      <c r="G367" s="4" t="n">
        <v>0.66</v>
      </c>
      <c r="H367" s="4" t="n">
        <v>1e-05</v>
      </c>
      <c r="I367" s="4" t="n">
        <v>0.6820000000000001</v>
      </c>
      <c r="J367" s="4" t="n">
        <v>0.674</v>
      </c>
      <c r="K367" s="3" t="n">
        <v>57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3</v>
      </c>
    </row>
    <row r="368">
      <c r="A368" s="3" t="n">
        <v>366</v>
      </c>
      <c r="B368" s="4" t="n">
        <v>0.06251882761716843</v>
      </c>
      <c r="C368" s="4" t="n">
        <v>1.003280520439148</v>
      </c>
      <c r="D368" s="4" t="n">
        <v>0.9836729168891907</v>
      </c>
      <c r="E368" s="3" t="n">
        <v>1</v>
      </c>
      <c r="F368" s="4" t="n">
        <v>0.664</v>
      </c>
      <c r="G368" s="4" t="n">
        <v>0.66</v>
      </c>
      <c r="H368" s="4" t="n">
        <v>1e-05</v>
      </c>
      <c r="I368" s="4" t="n">
        <v>0.6820000000000001</v>
      </c>
      <c r="J368" s="4" t="n">
        <v>0.674</v>
      </c>
      <c r="K368" s="3" t="n">
        <v>57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3</v>
      </c>
    </row>
    <row r="369">
      <c r="A369" s="3" t="n">
        <v>367</v>
      </c>
      <c r="B369" s="4" t="n">
        <v>0.05126409977674484</v>
      </c>
      <c r="C369" s="4" t="n">
        <v>1.003092527389526</v>
      </c>
      <c r="D369" s="4" t="n">
        <v>0.9835078120231628</v>
      </c>
      <c r="E369" s="3" t="n">
        <v>1</v>
      </c>
      <c r="F369" s="4" t="n">
        <v>0.664</v>
      </c>
      <c r="G369" s="4" t="n">
        <v>0.661</v>
      </c>
      <c r="H369" s="4" t="n">
        <v>1e-05</v>
      </c>
      <c r="I369" s="4" t="n">
        <v>0.6820000000000001</v>
      </c>
      <c r="J369" s="4" t="n">
        <v>0.674</v>
      </c>
      <c r="K369" s="3" t="n">
        <v>57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3</v>
      </c>
    </row>
    <row r="370">
      <c r="A370" s="3" t="n">
        <v>368</v>
      </c>
      <c r="B370" s="4" t="n">
        <v>0.0406830720603466</v>
      </c>
      <c r="C370" s="4" t="n">
        <v>1.002940773963928</v>
      </c>
      <c r="D370" s="4" t="n">
        <v>0.983363926410675</v>
      </c>
      <c r="E370" s="3" t="n">
        <v>1</v>
      </c>
      <c r="F370" s="4" t="n">
        <v>0.664</v>
      </c>
      <c r="G370" s="4" t="n">
        <v>0.661</v>
      </c>
      <c r="H370" s="4" t="n">
        <v>1e-05</v>
      </c>
      <c r="I370" s="4" t="n">
        <v>0.6820000000000001</v>
      </c>
      <c r="J370" s="4" t="n">
        <v>0.674</v>
      </c>
      <c r="K370" s="3" t="n">
        <v>57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3</v>
      </c>
    </row>
    <row r="371">
      <c r="A371" s="3" t="n">
        <v>369</v>
      </c>
      <c r="B371" s="4" t="n">
        <v>0.05229546129703522</v>
      </c>
      <c r="C371" s="4" t="n">
        <v>1.002822160720825</v>
      </c>
      <c r="D371" s="4" t="n">
        <v>0.9832810759544373</v>
      </c>
      <c r="E371" s="3" t="n">
        <v>1</v>
      </c>
      <c r="F371" s="4" t="n">
        <v>0.664</v>
      </c>
      <c r="G371" s="4" t="n">
        <v>0.661</v>
      </c>
      <c r="H371" s="4" t="n">
        <v>1e-05</v>
      </c>
      <c r="I371" s="4" t="n">
        <v>0.6820000000000001</v>
      </c>
      <c r="J371" s="4" t="n">
        <v>0.674</v>
      </c>
      <c r="K371" s="3" t="n">
        <v>57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3</v>
      </c>
    </row>
    <row r="372">
      <c r="A372" s="3" t="n">
        <v>370</v>
      </c>
      <c r="B372" s="4" t="n">
        <v>0.05378333106637001</v>
      </c>
      <c r="C372" s="4" t="n">
        <v>1.002713322639465</v>
      </c>
      <c r="D372" s="4" t="n">
        <v>0.9831754565238953</v>
      </c>
      <c r="E372" s="3" t="n">
        <v>1</v>
      </c>
      <c r="F372" s="4" t="n">
        <v>0.664</v>
      </c>
      <c r="G372" s="4" t="n">
        <v>0.661</v>
      </c>
      <c r="H372" s="4" t="n">
        <v>1e-05</v>
      </c>
      <c r="I372" s="4" t="n">
        <v>0.6820000000000001</v>
      </c>
      <c r="J372" s="4" t="n">
        <v>0.674</v>
      </c>
      <c r="K372" s="3" t="n">
        <v>57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3</v>
      </c>
    </row>
    <row r="373">
      <c r="A373" s="3" t="n">
        <v>371</v>
      </c>
      <c r="B373" s="4" t="n">
        <v>0.06167420372366905</v>
      </c>
      <c r="C373" s="4" t="n">
        <v>1.002526521682739</v>
      </c>
      <c r="D373" s="4" t="n">
        <v>0.9829790592193604</v>
      </c>
      <c r="E373" s="3" t="n">
        <v>1</v>
      </c>
      <c r="F373" s="4" t="n">
        <v>0.664</v>
      </c>
      <c r="G373" s="4" t="n">
        <v>0.663</v>
      </c>
      <c r="H373" s="4" t="n">
        <v>1e-05</v>
      </c>
      <c r="I373" s="4" t="n">
        <v>0.6820000000000001</v>
      </c>
      <c r="J373" s="4" t="n">
        <v>0.674</v>
      </c>
      <c r="K373" s="3" t="n">
        <v>57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3</v>
      </c>
    </row>
    <row r="374">
      <c r="A374" s="3" t="n">
        <v>372</v>
      </c>
      <c r="B374" s="4" t="n">
        <v>0.04915016517043114</v>
      </c>
      <c r="C374" s="4" t="n">
        <v>1.002393841743469</v>
      </c>
      <c r="D374" s="4" t="n">
        <v>0.9828159213066101</v>
      </c>
      <c r="E374" s="3" t="n">
        <v>1</v>
      </c>
      <c r="F374" s="4" t="n">
        <v>0.664</v>
      </c>
      <c r="G374" s="4" t="n">
        <v>0.662</v>
      </c>
      <c r="H374" s="4" t="n">
        <v>1e-05</v>
      </c>
      <c r="I374" s="4" t="n">
        <v>0.6820000000000001</v>
      </c>
      <c r="J374" s="4" t="n">
        <v>0.674</v>
      </c>
      <c r="K374" s="3" t="n">
        <v>57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3</v>
      </c>
    </row>
    <row r="375">
      <c r="A375" s="3" t="n">
        <v>373</v>
      </c>
      <c r="B375" s="4" t="n">
        <v>0.05806607007980347</v>
      </c>
      <c r="C375" s="4" t="n">
        <v>1.002281665802002</v>
      </c>
      <c r="D375" s="4" t="n">
        <v>0.9826672077178955</v>
      </c>
      <c r="E375" s="3" t="n">
        <v>1</v>
      </c>
      <c r="F375" s="4" t="n">
        <v>0.666</v>
      </c>
      <c r="G375" s="4" t="n">
        <v>0.662</v>
      </c>
      <c r="H375" s="4" t="n">
        <v>1e-05</v>
      </c>
      <c r="I375" s="4" t="n">
        <v>0.6820000000000001</v>
      </c>
      <c r="J375" s="4" t="n">
        <v>0.674</v>
      </c>
      <c r="K375" s="3" t="n">
        <v>57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3</v>
      </c>
    </row>
    <row r="376">
      <c r="A376" s="3" t="n">
        <v>374</v>
      </c>
      <c r="B376" s="4" t="n">
        <v>0.04440520703792572</v>
      </c>
      <c r="C376" s="4" t="n">
        <v>1.002168416976929</v>
      </c>
      <c r="D376" s="4" t="n">
        <v>0.982508659362793</v>
      </c>
      <c r="E376" s="3" t="n">
        <v>1</v>
      </c>
      <c r="F376" s="4" t="n">
        <v>0.666</v>
      </c>
      <c r="G376" s="4" t="n">
        <v>0.662</v>
      </c>
      <c r="H376" s="4" t="n">
        <v>1e-05</v>
      </c>
      <c r="I376" s="4" t="n">
        <v>0.6820000000000001</v>
      </c>
      <c r="J376" s="4" t="n">
        <v>0.674</v>
      </c>
      <c r="K376" s="3" t="n">
        <v>57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3</v>
      </c>
    </row>
    <row r="377">
      <c r="A377" s="3" t="n">
        <v>375</v>
      </c>
      <c r="B377" s="4" t="n">
        <v>0.05910848826169968</v>
      </c>
      <c r="C377" s="4" t="n">
        <v>1.002087593078613</v>
      </c>
      <c r="D377" s="4" t="n">
        <v>0.9824086427688599</v>
      </c>
      <c r="E377" s="3" t="n">
        <v>1</v>
      </c>
      <c r="F377" s="4" t="n">
        <v>0.666</v>
      </c>
      <c r="G377" s="4" t="n">
        <v>0.662</v>
      </c>
      <c r="H377" s="4" t="n">
        <v>1e-05</v>
      </c>
      <c r="I377" s="4" t="n">
        <v>0.6820000000000001</v>
      </c>
      <c r="J377" s="4" t="n">
        <v>0.674</v>
      </c>
      <c r="K377" s="3" t="n">
        <v>57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3</v>
      </c>
    </row>
    <row r="378">
      <c r="A378" s="3" t="n">
        <v>376</v>
      </c>
      <c r="B378" s="4" t="n">
        <v>0.05076038464903831</v>
      </c>
      <c r="C378" s="4" t="n">
        <v>1.002002000808716</v>
      </c>
      <c r="D378" s="4" t="n">
        <v>0.98228919506073</v>
      </c>
      <c r="E378" s="3" t="n">
        <v>1</v>
      </c>
      <c r="F378" s="4" t="n">
        <v>0.664</v>
      </c>
      <c r="G378" s="4" t="n">
        <v>0.662</v>
      </c>
      <c r="H378" s="4" t="n">
        <v>1e-05</v>
      </c>
      <c r="I378" s="4" t="n">
        <v>0.6820000000000001</v>
      </c>
      <c r="J378" s="4" t="n">
        <v>0.674</v>
      </c>
      <c r="K378" s="3" t="n">
        <v>57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3</v>
      </c>
    </row>
    <row r="379">
      <c r="A379" s="3" t="n">
        <v>377</v>
      </c>
      <c r="B379" s="4" t="n">
        <v>0.05572669580578804</v>
      </c>
      <c r="C379" s="4" t="n">
        <v>1.001932382583618</v>
      </c>
      <c r="D379" s="4" t="n">
        <v>0.9821721315383911</v>
      </c>
      <c r="E379" s="3" t="n">
        <v>1</v>
      </c>
      <c r="F379" s="4" t="n">
        <v>0.664</v>
      </c>
      <c r="G379" s="4" t="n">
        <v>0.661</v>
      </c>
      <c r="H379" s="4" t="n">
        <v>1e-05</v>
      </c>
      <c r="I379" s="4" t="n">
        <v>0.6820000000000001</v>
      </c>
      <c r="J379" s="4" t="n">
        <v>0.674</v>
      </c>
      <c r="K379" s="3" t="n">
        <v>57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3</v>
      </c>
    </row>
    <row r="380">
      <c r="A380" s="3" t="n">
        <v>378</v>
      </c>
      <c r="B380" s="4" t="n">
        <v>0.05231436342000961</v>
      </c>
      <c r="C380" s="4" t="n">
        <v>1.001905560493469</v>
      </c>
      <c r="D380" s="4" t="n">
        <v>0.9820861220359802</v>
      </c>
      <c r="E380" s="3" t="n">
        <v>1</v>
      </c>
      <c r="F380" s="4" t="n">
        <v>0.664</v>
      </c>
      <c r="G380" s="4" t="n">
        <v>0.661</v>
      </c>
      <c r="H380" s="4" t="n">
        <v>1e-05</v>
      </c>
      <c r="I380" s="4" t="n">
        <v>0.6820000000000001</v>
      </c>
      <c r="J380" s="4" t="n">
        <v>0.674</v>
      </c>
      <c r="K380" s="3" t="n">
        <v>57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3</v>
      </c>
    </row>
    <row r="381">
      <c r="A381" s="3" t="n">
        <v>379</v>
      </c>
      <c r="B381" s="4" t="n">
        <v>0.0527314804494381</v>
      </c>
      <c r="C381" s="4" t="n">
        <v>1.001866102218628</v>
      </c>
      <c r="D381" s="4" t="n">
        <v>0.9819861054420471</v>
      </c>
      <c r="E381" s="3" t="n">
        <v>1</v>
      </c>
      <c r="F381" s="4" t="n">
        <v>0.664</v>
      </c>
      <c r="G381" s="4" t="n">
        <v>0.661</v>
      </c>
      <c r="H381" s="4" t="n">
        <v>1e-05</v>
      </c>
      <c r="I381" s="4" t="n">
        <v>0.6820000000000001</v>
      </c>
      <c r="J381" s="4" t="n">
        <v>0.674</v>
      </c>
      <c r="K381" s="3" t="n">
        <v>57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3</v>
      </c>
    </row>
    <row r="382">
      <c r="A382" s="3" t="n">
        <v>380</v>
      </c>
      <c r="B382" s="4" t="n">
        <v>0.05040209740400314</v>
      </c>
      <c r="C382" s="4" t="n">
        <v>1.001842498779297</v>
      </c>
      <c r="D382" s="4" t="n">
        <v>0.9819033145904541</v>
      </c>
      <c r="E382" s="3" t="n">
        <v>1</v>
      </c>
      <c r="F382" s="4" t="n">
        <v>0.664</v>
      </c>
      <c r="G382" s="4" t="n">
        <v>0.661</v>
      </c>
      <c r="H382" s="4" t="n">
        <v>1e-05</v>
      </c>
      <c r="I382" s="4" t="n">
        <v>0.6820000000000001</v>
      </c>
      <c r="J382" s="4" t="n">
        <v>0.674</v>
      </c>
      <c r="K382" s="3" t="n">
        <v>57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3</v>
      </c>
    </row>
    <row r="383">
      <c r="A383" s="3" t="n">
        <v>381</v>
      </c>
      <c r="B383" s="4" t="n">
        <v>0.07062413543462753</v>
      </c>
      <c r="C383" s="4" t="n">
        <v>1.001800894737244</v>
      </c>
      <c r="D383" s="4" t="n">
        <v>0.9818214178085327</v>
      </c>
      <c r="E383" s="3" t="n">
        <v>1</v>
      </c>
      <c r="F383" s="4" t="n">
        <v>0.664</v>
      </c>
      <c r="G383" s="4" t="n">
        <v>0.66</v>
      </c>
      <c r="H383" s="4" t="n">
        <v>1e-05</v>
      </c>
      <c r="I383" s="4" t="n">
        <v>0.6820000000000001</v>
      </c>
      <c r="J383" s="4" t="n">
        <v>0.674</v>
      </c>
      <c r="K383" s="3" t="n">
        <v>57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3</v>
      </c>
    </row>
    <row r="384">
      <c r="A384" s="3" t="n">
        <v>382</v>
      </c>
      <c r="B384" s="4" t="n">
        <v>0.05379246920347214</v>
      </c>
      <c r="C384" s="4" t="n">
        <v>1.001709222793579</v>
      </c>
      <c r="D384" s="4" t="n">
        <v>0.9816972613334656</v>
      </c>
      <c r="E384" s="3" t="n">
        <v>1</v>
      </c>
      <c r="F384" s="4" t="n">
        <v>0.664</v>
      </c>
      <c r="G384" s="4" t="n">
        <v>0.661</v>
      </c>
      <c r="H384" s="4" t="n">
        <v>1e-05</v>
      </c>
      <c r="I384" s="4" t="n">
        <v>0.6820000000000001</v>
      </c>
      <c r="J384" s="4" t="n">
        <v>0.674</v>
      </c>
      <c r="K384" s="3" t="n">
        <v>57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3</v>
      </c>
    </row>
    <row r="385">
      <c r="A385" s="3" t="n">
        <v>383</v>
      </c>
      <c r="B385" s="4" t="n">
        <v>0.04375531151890755</v>
      </c>
      <c r="C385" s="4" t="n">
        <v>1.001605749130249</v>
      </c>
      <c r="D385" s="4" t="n">
        <v>0.9815834760665894</v>
      </c>
      <c r="E385" s="3" t="n">
        <v>1</v>
      </c>
      <c r="F385" s="4" t="n">
        <v>0.664</v>
      </c>
      <c r="G385" s="4" t="n">
        <v>0.661</v>
      </c>
      <c r="H385" s="4" t="n">
        <v>1e-05</v>
      </c>
      <c r="I385" s="4" t="n">
        <v>0.6820000000000001</v>
      </c>
      <c r="J385" s="4" t="n">
        <v>0.674</v>
      </c>
      <c r="K385" s="3" t="n">
        <v>57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3</v>
      </c>
    </row>
    <row r="386">
      <c r="A386" s="3" t="n">
        <v>384</v>
      </c>
      <c r="B386" s="4" t="n">
        <v>0.0617779977619648</v>
      </c>
      <c r="C386" s="4" t="n">
        <v>1.001541256904602</v>
      </c>
      <c r="D386" s="4" t="n">
        <v>0.9815042018890381</v>
      </c>
      <c r="E386" s="3" t="n">
        <v>1</v>
      </c>
      <c r="F386" s="4" t="n">
        <v>0.664</v>
      </c>
      <c r="G386" s="4" t="n">
        <v>0.661</v>
      </c>
      <c r="H386" s="4" t="n">
        <v>1e-05</v>
      </c>
      <c r="I386" s="4" t="n">
        <v>0.6820000000000001</v>
      </c>
      <c r="J386" s="4" t="n">
        <v>0.674</v>
      </c>
      <c r="K386" s="3" t="n">
        <v>57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3</v>
      </c>
    </row>
    <row r="387">
      <c r="A387" s="3" t="n">
        <v>385</v>
      </c>
      <c r="B387" s="4" t="n">
        <v>0.06281799823045731</v>
      </c>
      <c r="C387" s="4" t="n">
        <v>1.001479268074036</v>
      </c>
      <c r="D387" s="4" t="n">
        <v>0.9814199805259705</v>
      </c>
      <c r="E387" s="3" t="n">
        <v>1</v>
      </c>
      <c r="F387" s="4" t="n">
        <v>0.664</v>
      </c>
      <c r="G387" s="4" t="n">
        <v>0.661</v>
      </c>
      <c r="H387" s="4" t="n">
        <v>1e-05</v>
      </c>
      <c r="I387" s="4" t="n">
        <v>0.6820000000000001</v>
      </c>
      <c r="J387" s="4" t="n">
        <v>0.674</v>
      </c>
      <c r="K387" s="3" t="n">
        <v>57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3</v>
      </c>
    </row>
    <row r="388">
      <c r="A388" s="3" t="n">
        <v>386</v>
      </c>
      <c r="B388" s="4" t="n">
        <v>0.06549825519323349</v>
      </c>
      <c r="C388" s="4" t="n">
        <v>1.001474976539612</v>
      </c>
      <c r="D388" s="4" t="n">
        <v>0.9813968539237976</v>
      </c>
      <c r="E388" s="3" t="n">
        <v>1</v>
      </c>
      <c r="F388" s="4" t="n">
        <v>0.666</v>
      </c>
      <c r="G388" s="4" t="n">
        <v>0.661</v>
      </c>
      <c r="H388" s="4" t="n">
        <v>1e-05</v>
      </c>
      <c r="I388" s="4" t="n">
        <v>0.6820000000000001</v>
      </c>
      <c r="J388" s="4" t="n">
        <v>0.674</v>
      </c>
      <c r="K388" s="3" t="n">
        <v>57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3</v>
      </c>
    </row>
    <row r="389">
      <c r="A389" s="3" t="n">
        <v>387</v>
      </c>
      <c r="B389" s="4" t="n">
        <v>0.06380327790975571</v>
      </c>
      <c r="C389" s="4" t="n">
        <v>1.001544117927551</v>
      </c>
      <c r="D389" s="4" t="n">
        <v>0.9814469218254089</v>
      </c>
      <c r="E389" s="3" t="n">
        <v>1</v>
      </c>
      <c r="F389" s="4" t="n">
        <v>0.666</v>
      </c>
      <c r="G389" s="4" t="n">
        <v>0.661</v>
      </c>
      <c r="H389" s="4" t="n">
        <v>1e-05</v>
      </c>
      <c r="I389" s="4" t="n">
        <v>0.6820000000000001</v>
      </c>
      <c r="J389" s="4" t="n">
        <v>0.674</v>
      </c>
      <c r="K389" s="3" t="n">
        <v>57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3</v>
      </c>
    </row>
    <row r="390">
      <c r="A390" s="3" t="n">
        <v>388</v>
      </c>
      <c r="B390" s="4" t="n">
        <v>0.06425894796848297</v>
      </c>
      <c r="C390" s="4" t="n">
        <v>1.001596689224243</v>
      </c>
      <c r="D390" s="4" t="n">
        <v>0.9814948439598083</v>
      </c>
      <c r="E390" s="3" t="n">
        <v>1</v>
      </c>
      <c r="F390" s="4" t="n">
        <v>0.666</v>
      </c>
      <c r="G390" s="4" t="n">
        <v>0.662</v>
      </c>
      <c r="H390" s="4" t="n">
        <v>1e-05</v>
      </c>
      <c r="I390" s="4" t="n">
        <v>0.6820000000000001</v>
      </c>
      <c r="J390" s="4" t="n">
        <v>0.674</v>
      </c>
      <c r="K390" s="3" t="n">
        <v>57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3</v>
      </c>
    </row>
    <row r="391">
      <c r="A391" s="3" t="n">
        <v>389</v>
      </c>
      <c r="B391" s="4" t="n">
        <v>0.06091268733143806</v>
      </c>
      <c r="C391" s="4" t="n">
        <v>1.001590132713318</v>
      </c>
      <c r="D391" s="4" t="n">
        <v>0.9815220832824707</v>
      </c>
      <c r="E391" s="3" t="n">
        <v>1</v>
      </c>
      <c r="F391" s="4" t="n">
        <v>0.666</v>
      </c>
      <c r="G391" s="4" t="n">
        <v>0.662</v>
      </c>
      <c r="H391" s="4" t="n">
        <v>1e-05</v>
      </c>
      <c r="I391" s="4" t="n">
        <v>0.6820000000000001</v>
      </c>
      <c r="J391" s="4" t="n">
        <v>0.674</v>
      </c>
      <c r="K391" s="3" t="n">
        <v>57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3</v>
      </c>
    </row>
    <row r="392">
      <c r="A392" s="3" t="n">
        <v>390</v>
      </c>
      <c r="B392" s="4" t="n">
        <v>0.05014361068606377</v>
      </c>
      <c r="C392" s="4" t="n">
        <v>1.001560568809509</v>
      </c>
      <c r="D392" s="4" t="n">
        <v>0.9815133213996887</v>
      </c>
      <c r="E392" s="3" t="n">
        <v>1</v>
      </c>
      <c r="F392" s="4" t="n">
        <v>0.666</v>
      </c>
      <c r="G392" s="4" t="n">
        <v>0.662</v>
      </c>
      <c r="H392" s="4" t="n">
        <v>1e-05</v>
      </c>
      <c r="I392" s="4" t="n">
        <v>0.6820000000000001</v>
      </c>
      <c r="J392" s="4" t="n">
        <v>0.674</v>
      </c>
      <c r="K392" s="3" t="n">
        <v>57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3</v>
      </c>
    </row>
    <row r="393">
      <c r="A393" s="3" t="n">
        <v>391</v>
      </c>
      <c r="B393" s="4" t="n">
        <v>0.05307099968194962</v>
      </c>
      <c r="C393" s="4" t="n">
        <v>1.001570582389832</v>
      </c>
      <c r="D393" s="4" t="n">
        <v>0.9815413951873779</v>
      </c>
      <c r="E393" s="3" t="n">
        <v>1</v>
      </c>
      <c r="F393" s="4" t="n">
        <v>0.666</v>
      </c>
      <c r="G393" s="4" t="n">
        <v>0.662</v>
      </c>
      <c r="H393" s="4" t="n">
        <v>1e-05</v>
      </c>
      <c r="I393" s="4" t="n">
        <v>0.6820000000000001</v>
      </c>
      <c r="J393" s="4" t="n">
        <v>0.674</v>
      </c>
      <c r="K393" s="3" t="n">
        <v>57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3</v>
      </c>
    </row>
    <row r="394">
      <c r="A394" s="3" t="n">
        <v>392</v>
      </c>
      <c r="B394" s="4" t="n">
        <v>0.08089485019445419</v>
      </c>
      <c r="C394" s="4" t="n">
        <v>1.001639008522034</v>
      </c>
      <c r="D394" s="4" t="n">
        <v>0.9816413521766663</v>
      </c>
      <c r="E394" s="3" t="n">
        <v>1</v>
      </c>
      <c r="F394" s="4" t="n">
        <v>0.666</v>
      </c>
      <c r="G394" s="4" t="n">
        <v>0.662</v>
      </c>
      <c r="H394" s="4" t="n">
        <v>1e-05</v>
      </c>
      <c r="I394" s="4" t="n">
        <v>0.6820000000000001</v>
      </c>
      <c r="J394" s="4" t="n">
        <v>0.674</v>
      </c>
      <c r="K394" s="3" t="n">
        <v>57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3</v>
      </c>
    </row>
    <row r="395">
      <c r="A395" s="3" t="n">
        <v>393</v>
      </c>
      <c r="B395" s="4" t="n">
        <v>0.04927074536681175</v>
      </c>
      <c r="C395" s="4" t="n">
        <v>1.001740336418152</v>
      </c>
      <c r="D395" s="4" t="n">
        <v>0.9817793965339661</v>
      </c>
      <c r="E395" s="3" t="n">
        <v>1</v>
      </c>
      <c r="F395" s="4" t="n">
        <v>0.664</v>
      </c>
      <c r="G395" s="4" t="n">
        <v>0.662</v>
      </c>
      <c r="H395" s="4" t="n">
        <v>1e-05</v>
      </c>
      <c r="I395" s="4" t="n">
        <v>0.6820000000000001</v>
      </c>
      <c r="J395" s="4" t="n">
        <v>0.674</v>
      </c>
      <c r="K395" s="3" t="n">
        <v>57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3</v>
      </c>
    </row>
    <row r="396">
      <c r="A396" s="3" t="n">
        <v>394</v>
      </c>
      <c r="B396" s="4" t="n">
        <v>0.04967683926224709</v>
      </c>
      <c r="C396" s="4" t="n">
        <v>1.001859307289124</v>
      </c>
      <c r="D396" s="4" t="n">
        <v>0.981924831867218</v>
      </c>
      <c r="E396" s="3" t="n">
        <v>1</v>
      </c>
      <c r="F396" s="4" t="n">
        <v>0.664</v>
      </c>
      <c r="G396" s="4" t="n">
        <v>0.66</v>
      </c>
      <c r="H396" s="4" t="n">
        <v>1e-05</v>
      </c>
      <c r="I396" s="4" t="n">
        <v>0.6820000000000001</v>
      </c>
      <c r="J396" s="4" t="n">
        <v>0.674</v>
      </c>
      <c r="K396" s="3" t="n">
        <v>57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3</v>
      </c>
    </row>
    <row r="397">
      <c r="A397" s="3" t="n">
        <v>395</v>
      </c>
      <c r="B397" s="4" t="n">
        <v>0.06546108424663544</v>
      </c>
      <c r="C397" s="4" t="n">
        <v>1.001965165138245</v>
      </c>
      <c r="D397" s="4" t="n">
        <v>0.98203045129776</v>
      </c>
      <c r="E397" s="3" t="n">
        <v>1</v>
      </c>
      <c r="F397" s="4" t="n">
        <v>0.664</v>
      </c>
      <c r="G397" s="4" t="n">
        <v>0.66</v>
      </c>
      <c r="H397" s="4" t="n">
        <v>1e-05</v>
      </c>
      <c r="I397" s="4" t="n">
        <v>0.6820000000000001</v>
      </c>
      <c r="J397" s="4" t="n">
        <v>0.674</v>
      </c>
      <c r="K397" s="3" t="n">
        <v>57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3</v>
      </c>
    </row>
    <row r="398">
      <c r="A398" s="3" t="n">
        <v>396</v>
      </c>
      <c r="B398" s="4" t="n">
        <v>0.05924789234995842</v>
      </c>
      <c r="C398" s="4" t="n">
        <v>1.002066493034363</v>
      </c>
      <c r="D398" s="4" t="n">
        <v>0.9821283221244812</v>
      </c>
      <c r="E398" s="3" t="n">
        <v>1</v>
      </c>
      <c r="F398" s="4" t="n">
        <v>0.664</v>
      </c>
      <c r="G398" s="4" t="n">
        <v>0.66</v>
      </c>
      <c r="H398" s="4" t="n">
        <v>1e-05</v>
      </c>
      <c r="I398" s="4" t="n">
        <v>0.6820000000000001</v>
      </c>
      <c r="J398" s="4" t="n">
        <v>0.674</v>
      </c>
      <c r="K398" s="3" t="n">
        <v>57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3</v>
      </c>
    </row>
    <row r="399">
      <c r="A399" s="3" t="n">
        <v>397</v>
      </c>
      <c r="B399" s="4" t="n">
        <v>0.05465248599648476</v>
      </c>
      <c r="C399" s="4" t="n">
        <v>1.002132177352905</v>
      </c>
      <c r="D399" s="4" t="n">
        <v>0.9822049140930176</v>
      </c>
      <c r="E399" s="3" t="n">
        <v>1</v>
      </c>
      <c r="F399" s="4" t="n">
        <v>0.664</v>
      </c>
      <c r="G399" s="4" t="n">
        <v>0.66</v>
      </c>
      <c r="H399" s="4" t="n">
        <v>1e-05</v>
      </c>
      <c r="I399" s="4" t="n">
        <v>0.6820000000000001</v>
      </c>
      <c r="J399" s="4" t="n">
        <v>0.674</v>
      </c>
      <c r="K399" s="3" t="n">
        <v>57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3</v>
      </c>
    </row>
    <row r="400">
      <c r="A400" s="3" t="n">
        <v>398</v>
      </c>
      <c r="B400" s="4" t="n">
        <v>0.06415775418281555</v>
      </c>
      <c r="C400" s="4" t="n">
        <v>1.002213478088379</v>
      </c>
      <c r="D400" s="4" t="n">
        <v>0.9822424054145813</v>
      </c>
      <c r="E400" s="3" t="n">
        <v>1</v>
      </c>
      <c r="F400" s="4" t="n">
        <v>0.664</v>
      </c>
      <c r="G400" s="4" t="n">
        <v>0.66</v>
      </c>
      <c r="H400" s="4" t="n">
        <v>1e-05</v>
      </c>
      <c r="I400" s="4" t="n">
        <v>0.6820000000000001</v>
      </c>
      <c r="J400" s="4" t="n">
        <v>0.674</v>
      </c>
      <c r="K400" s="3" t="n">
        <v>57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3</v>
      </c>
    </row>
    <row r="401">
      <c r="A401" s="3" t="n">
        <v>399</v>
      </c>
      <c r="B401" s="4" t="n">
        <v>0.05129704996943474</v>
      </c>
      <c r="C401" s="4" t="n">
        <v>1.002248048782349</v>
      </c>
      <c r="D401" s="4" t="n">
        <v>0.9822535514831543</v>
      </c>
      <c r="E401" s="3" t="n">
        <v>1</v>
      </c>
      <c r="F401" s="4" t="n">
        <v>0.664</v>
      </c>
      <c r="G401" s="4" t="n">
        <v>0.66</v>
      </c>
      <c r="H401" s="4" t="n">
        <v>1e-05</v>
      </c>
      <c r="I401" s="4" t="n">
        <v>0.6820000000000001</v>
      </c>
      <c r="J401" s="4" t="n">
        <v>0.674</v>
      </c>
      <c r="K401" s="3" t="n">
        <v>57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3</v>
      </c>
    </row>
    <row r="402">
      <c r="A402" s="3" t="n">
        <v>400</v>
      </c>
      <c r="B402" s="4" t="n">
        <v>0.0656622052192688</v>
      </c>
      <c r="C402" s="4" t="n">
        <v>1.00229275226593</v>
      </c>
      <c r="D402" s="4" t="n">
        <v>0.9822556972503662</v>
      </c>
      <c r="E402" s="3" t="n">
        <v>1</v>
      </c>
      <c r="F402" s="4" t="n">
        <v>0.664</v>
      </c>
      <c r="G402" s="4" t="n">
        <v>0.66</v>
      </c>
      <c r="H402" s="4" t="n">
        <v>1e-05</v>
      </c>
      <c r="I402" s="4" t="n">
        <v>0.6820000000000001</v>
      </c>
      <c r="J402" s="4" t="n">
        <v>0.674</v>
      </c>
      <c r="K402" s="3" t="n">
        <v>57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3</v>
      </c>
    </row>
    <row r="403">
      <c r="A403" s="3" t="n">
        <v>401</v>
      </c>
      <c r="B403" s="4" t="n">
        <v>0.04821793362498283</v>
      </c>
      <c r="C403" s="4" t="n">
        <v>1.002351760864258</v>
      </c>
      <c r="D403" s="4" t="n">
        <v>0.9822670817375183</v>
      </c>
      <c r="E403" s="3" t="n">
        <v>1</v>
      </c>
      <c r="F403" s="4" t="n">
        <v>0.664</v>
      </c>
      <c r="G403" s="4" t="n">
        <v>0.66</v>
      </c>
      <c r="H403" s="4" t="n">
        <v>1e-05</v>
      </c>
      <c r="I403" s="4" t="n">
        <v>0.6820000000000001</v>
      </c>
      <c r="J403" s="4" t="n">
        <v>0.674</v>
      </c>
      <c r="K403" s="3" t="n">
        <v>57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3</v>
      </c>
    </row>
    <row r="404">
      <c r="A404" s="3" t="n">
        <v>402</v>
      </c>
      <c r="B404" s="4" t="n">
        <v>0.04084224626421928</v>
      </c>
      <c r="C404" s="4" t="n">
        <v>1.002401947975159</v>
      </c>
      <c r="D404" s="4" t="n">
        <v>0.9822724461555481</v>
      </c>
      <c r="E404" s="3" t="n">
        <v>1</v>
      </c>
      <c r="F404" s="4" t="n">
        <v>0.664</v>
      </c>
      <c r="G404" s="4" t="n">
        <v>0.661</v>
      </c>
      <c r="H404" s="4" t="n">
        <v>1e-05</v>
      </c>
      <c r="I404" s="4" t="n">
        <v>0.6820000000000001</v>
      </c>
      <c r="J404" s="4" t="n">
        <v>0.674</v>
      </c>
      <c r="K404" s="3" t="n">
        <v>57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3</v>
      </c>
    </row>
    <row r="405">
      <c r="A405" s="3" t="n">
        <v>403</v>
      </c>
      <c r="B405" s="4" t="n">
        <v>0.04305147752165794</v>
      </c>
      <c r="C405" s="4" t="n">
        <v>1.002485513687134</v>
      </c>
      <c r="D405" s="4" t="n">
        <v>0.9823048114776611</v>
      </c>
      <c r="E405" s="3" t="n">
        <v>1</v>
      </c>
      <c r="F405" s="4" t="n">
        <v>0.664</v>
      </c>
      <c r="G405" s="4" t="n">
        <v>0.661</v>
      </c>
      <c r="H405" s="4" t="n">
        <v>1e-05</v>
      </c>
      <c r="I405" s="4" t="n">
        <v>0.6820000000000001</v>
      </c>
      <c r="J405" s="4" t="n">
        <v>0.674</v>
      </c>
      <c r="K405" s="3" t="n">
        <v>57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3</v>
      </c>
    </row>
    <row r="406">
      <c r="A406" s="3" t="n">
        <v>404</v>
      </c>
      <c r="B406" s="4" t="n">
        <v>0.05569732934236526</v>
      </c>
      <c r="C406" s="4" t="n">
        <v>1.002552151679993</v>
      </c>
      <c r="D406" s="4" t="n">
        <v>0.9823408126831055</v>
      </c>
      <c r="E406" s="3" t="n">
        <v>1</v>
      </c>
      <c r="F406" s="4" t="n">
        <v>0.664</v>
      </c>
      <c r="G406" s="4" t="n">
        <v>0.661</v>
      </c>
      <c r="H406" s="4" t="n">
        <v>1e-05</v>
      </c>
      <c r="I406" s="4" t="n">
        <v>0.6820000000000001</v>
      </c>
      <c r="J406" s="4" t="n">
        <v>0.674</v>
      </c>
      <c r="K406" s="3" t="n">
        <v>57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3</v>
      </c>
    </row>
    <row r="407">
      <c r="A407" s="3" t="n">
        <v>405</v>
      </c>
      <c r="B407" s="4" t="n">
        <v>0.06330680102109909</v>
      </c>
      <c r="C407" s="4" t="n">
        <v>1.002571821212769</v>
      </c>
      <c r="D407" s="4" t="n">
        <v>0.9823602437973022</v>
      </c>
      <c r="E407" s="3" t="n">
        <v>1</v>
      </c>
      <c r="F407" s="4" t="n">
        <v>0.666</v>
      </c>
      <c r="G407" s="4" t="n">
        <v>0.661</v>
      </c>
      <c r="H407" s="4" t="n">
        <v>1e-05</v>
      </c>
      <c r="I407" s="4" t="n">
        <v>0.6820000000000001</v>
      </c>
      <c r="J407" s="4" t="n">
        <v>0.674</v>
      </c>
      <c r="K407" s="3" t="n">
        <v>57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3</v>
      </c>
    </row>
    <row r="408">
      <c r="A408" s="3" t="n">
        <v>406</v>
      </c>
      <c r="B408" s="4" t="n">
        <v>0.0561002753674984</v>
      </c>
      <c r="C408" s="4" t="n">
        <v>1.002527475357056</v>
      </c>
      <c r="D408" s="4" t="n">
        <v>0.9823404550552368</v>
      </c>
      <c r="E408" s="3" t="n">
        <v>1</v>
      </c>
      <c r="F408" s="4" t="n">
        <v>0.664</v>
      </c>
      <c r="G408" s="4" t="n">
        <v>0.661</v>
      </c>
      <c r="H408" s="4" t="n">
        <v>1e-05</v>
      </c>
      <c r="I408" s="4" t="n">
        <v>0.6820000000000001</v>
      </c>
      <c r="J408" s="4" t="n">
        <v>0.674</v>
      </c>
      <c r="K408" s="3" t="n">
        <v>57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3</v>
      </c>
    </row>
    <row r="409">
      <c r="A409" s="3" t="n">
        <v>407</v>
      </c>
      <c r="B409" s="4" t="n">
        <v>0.04550372064113617</v>
      </c>
      <c r="C409" s="4" t="n">
        <v>1.002496480941772</v>
      </c>
      <c r="D409" s="4" t="n">
        <v>0.9823229908943176</v>
      </c>
      <c r="E409" s="3" t="n">
        <v>1</v>
      </c>
      <c r="F409" s="4" t="n">
        <v>0.664</v>
      </c>
      <c r="G409" s="4" t="n">
        <v>0.661</v>
      </c>
      <c r="H409" s="4" t="n">
        <v>1e-05</v>
      </c>
      <c r="I409" s="4" t="n">
        <v>0.6820000000000001</v>
      </c>
      <c r="J409" s="4" t="n">
        <v>0.674</v>
      </c>
      <c r="K409" s="3" t="n">
        <v>57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3</v>
      </c>
    </row>
    <row r="410">
      <c r="A410" s="3" t="n">
        <v>408</v>
      </c>
      <c r="B410" s="4" t="n">
        <v>0.0624273419380188</v>
      </c>
      <c r="C410" s="4" t="n">
        <v>1.002526164054871</v>
      </c>
      <c r="D410" s="4" t="n">
        <v>0.9823029041290283</v>
      </c>
      <c r="E410" s="3" t="n">
        <v>1</v>
      </c>
      <c r="F410" s="4" t="n">
        <v>0.664</v>
      </c>
      <c r="G410" s="4" t="n">
        <v>0.663</v>
      </c>
      <c r="H410" s="4" t="n">
        <v>1e-05</v>
      </c>
      <c r="I410" s="4" t="n">
        <v>0.6820000000000001</v>
      </c>
      <c r="J410" s="4" t="n">
        <v>0.674</v>
      </c>
      <c r="K410" s="3" t="n">
        <v>57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3</v>
      </c>
    </row>
    <row r="411">
      <c r="A411" s="3" t="n">
        <v>409</v>
      </c>
      <c r="B411" s="4" t="n">
        <v>0.0655149519443512</v>
      </c>
      <c r="C411" s="4" t="n">
        <v>1.002527356147766</v>
      </c>
      <c r="D411" s="4" t="n">
        <v>0.9822818636894226</v>
      </c>
      <c r="E411" s="3" t="n">
        <v>1</v>
      </c>
      <c r="F411" s="4" t="n">
        <v>0.664</v>
      </c>
      <c r="G411" s="4" t="n">
        <v>0.663</v>
      </c>
      <c r="H411" s="4" t="n">
        <v>1e-05</v>
      </c>
      <c r="I411" s="4" t="n">
        <v>0.6820000000000001</v>
      </c>
      <c r="J411" s="4" t="n">
        <v>0.674</v>
      </c>
      <c r="K411" s="3" t="n">
        <v>57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3</v>
      </c>
    </row>
    <row r="412">
      <c r="A412" s="3" t="n">
        <v>410</v>
      </c>
      <c r="B412" s="4" t="n">
        <v>0.05425380170345306</v>
      </c>
      <c r="C412" s="4" t="n">
        <v>1.00249707698822</v>
      </c>
      <c r="D412" s="4" t="n">
        <v>0.9822432398796082</v>
      </c>
      <c r="E412" s="3" t="n">
        <v>1</v>
      </c>
      <c r="F412" s="4" t="n">
        <v>0.664</v>
      </c>
      <c r="G412" s="4" t="n">
        <v>0.663</v>
      </c>
      <c r="H412" s="4" t="n">
        <v>1e-05</v>
      </c>
      <c r="I412" s="4" t="n">
        <v>0.6820000000000001</v>
      </c>
      <c r="J412" s="4" t="n">
        <v>0.674</v>
      </c>
      <c r="K412" s="3" t="n">
        <v>57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3</v>
      </c>
    </row>
    <row r="413">
      <c r="A413" s="3" t="n">
        <v>411</v>
      </c>
      <c r="B413" s="4" t="n">
        <v>0.04918569698929787</v>
      </c>
      <c r="C413" s="4" t="n">
        <v>1.002546191215515</v>
      </c>
      <c r="D413" s="4" t="n">
        <v>0.9822626113891602</v>
      </c>
      <c r="E413" s="3" t="n">
        <v>1</v>
      </c>
      <c r="F413" s="4" t="n">
        <v>0.664</v>
      </c>
      <c r="G413" s="4" t="n">
        <v>0.663</v>
      </c>
      <c r="H413" s="4" t="n">
        <v>1e-05</v>
      </c>
      <c r="I413" s="4" t="n">
        <v>0.6820000000000001</v>
      </c>
      <c r="J413" s="4" t="n">
        <v>0.674</v>
      </c>
      <c r="K413" s="3" t="n">
        <v>57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3</v>
      </c>
    </row>
    <row r="414">
      <c r="A414" s="3" t="n">
        <v>412</v>
      </c>
      <c r="B414" s="4" t="n">
        <v>0.04585770517587662</v>
      </c>
      <c r="C414" s="4" t="n">
        <v>1.002526521682739</v>
      </c>
      <c r="D414" s="4" t="n">
        <v>0.9822601675987244</v>
      </c>
      <c r="E414" s="3" t="n">
        <v>1</v>
      </c>
      <c r="F414" s="4" t="n">
        <v>0.664</v>
      </c>
      <c r="G414" s="4" t="n">
        <v>0.663</v>
      </c>
      <c r="H414" s="4" t="n">
        <v>1e-05</v>
      </c>
      <c r="I414" s="4" t="n">
        <v>0.6820000000000001</v>
      </c>
      <c r="J414" s="4" t="n">
        <v>0.674</v>
      </c>
      <c r="K414" s="3" t="n">
        <v>57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3</v>
      </c>
    </row>
    <row r="415">
      <c r="A415" s="3" t="n">
        <v>413</v>
      </c>
      <c r="B415" s="4" t="n">
        <v>0.05375794321298599</v>
      </c>
      <c r="C415" s="4" t="n">
        <v>1.002451658248901</v>
      </c>
      <c r="D415" s="4" t="n">
        <v>0.9822254180908203</v>
      </c>
      <c r="E415" s="3" t="n">
        <v>1</v>
      </c>
      <c r="F415" s="4" t="n">
        <v>0.664</v>
      </c>
      <c r="G415" s="4" t="n">
        <v>0.663</v>
      </c>
      <c r="H415" s="4" t="n">
        <v>1e-05</v>
      </c>
      <c r="I415" s="4" t="n">
        <v>0.6820000000000001</v>
      </c>
      <c r="J415" s="4" t="n">
        <v>0.674</v>
      </c>
      <c r="K415" s="3" t="n">
        <v>57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3</v>
      </c>
    </row>
    <row r="416">
      <c r="A416" s="3" t="n">
        <v>414</v>
      </c>
      <c r="B416" s="4" t="n">
        <v>0.04958309233188629</v>
      </c>
      <c r="C416" s="4" t="n">
        <v>1.002400040626526</v>
      </c>
      <c r="D416" s="4" t="n">
        <v>0.9822017550468445</v>
      </c>
      <c r="E416" s="3" t="n">
        <v>1</v>
      </c>
      <c r="F416" s="4" t="n">
        <v>0.664</v>
      </c>
      <c r="G416" s="4" t="n">
        <v>0.663</v>
      </c>
      <c r="H416" s="4" t="n">
        <v>1e-05</v>
      </c>
      <c r="I416" s="4" t="n">
        <v>0.6820000000000001</v>
      </c>
      <c r="J416" s="4" t="n">
        <v>0.674</v>
      </c>
      <c r="K416" s="3" t="n">
        <v>57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3</v>
      </c>
    </row>
    <row r="417">
      <c r="A417" s="3" t="n">
        <v>415</v>
      </c>
      <c r="B417" s="4" t="n">
        <v>0.0694727748632431</v>
      </c>
      <c r="C417" s="4" t="n">
        <v>1.002270340919495</v>
      </c>
      <c r="D417" s="4" t="n">
        <v>0.9821293354034424</v>
      </c>
      <c r="E417" s="3" t="n">
        <v>1</v>
      </c>
      <c r="F417" s="4" t="n">
        <v>0.664</v>
      </c>
      <c r="G417" s="4" t="n">
        <v>0.662</v>
      </c>
      <c r="H417" s="4" t="n">
        <v>1e-05</v>
      </c>
      <c r="I417" s="4" t="n">
        <v>0.6820000000000001</v>
      </c>
      <c r="J417" s="4" t="n">
        <v>0.674</v>
      </c>
      <c r="K417" s="3" t="n">
        <v>57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3</v>
      </c>
    </row>
    <row r="418">
      <c r="A418" s="3" t="n">
        <v>416</v>
      </c>
      <c r="B418" s="4" t="n">
        <v>0.06651312857866287</v>
      </c>
      <c r="C418" s="4" t="n">
        <v>1.00214672088623</v>
      </c>
      <c r="D418" s="4" t="n">
        <v>0.9820719361305237</v>
      </c>
      <c r="E418" s="3" t="n">
        <v>1</v>
      </c>
      <c r="F418" s="4" t="n">
        <v>0.664</v>
      </c>
      <c r="G418" s="4" t="n">
        <v>0.662</v>
      </c>
      <c r="H418" s="4" t="n">
        <v>1e-05</v>
      </c>
      <c r="I418" s="4" t="n">
        <v>0.6820000000000001</v>
      </c>
      <c r="J418" s="4" t="n">
        <v>0.674</v>
      </c>
      <c r="K418" s="3" t="n">
        <v>57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3</v>
      </c>
    </row>
    <row r="419">
      <c r="A419" s="3" t="n">
        <v>417</v>
      </c>
      <c r="B419" s="4" t="n">
        <v>0.05588392540812492</v>
      </c>
      <c r="C419" s="4" t="n">
        <v>1.002055287361145</v>
      </c>
      <c r="D419" s="4" t="n">
        <v>0.9820353388786316</v>
      </c>
      <c r="E419" s="3" t="n">
        <v>1</v>
      </c>
      <c r="F419" s="4" t="n">
        <v>0.662</v>
      </c>
      <c r="G419" s="4" t="n">
        <v>0.662</v>
      </c>
      <c r="H419" s="4" t="n">
        <v>1e-05</v>
      </c>
      <c r="I419" s="4" t="n">
        <v>0.6820000000000001</v>
      </c>
      <c r="J419" s="4" t="n">
        <v>0.674</v>
      </c>
      <c r="K419" s="3" t="n">
        <v>57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3</v>
      </c>
    </row>
    <row r="420">
      <c r="A420" s="3" t="n">
        <v>418</v>
      </c>
      <c r="B420" s="4" t="n">
        <v>0.04821133986115456</v>
      </c>
      <c r="C420" s="4" t="n">
        <v>1.002015829086304</v>
      </c>
      <c r="D420" s="4" t="n">
        <v>0.9820367693901062</v>
      </c>
      <c r="E420" s="3" t="n">
        <v>1</v>
      </c>
      <c r="F420" s="4" t="n">
        <v>0.662</v>
      </c>
      <c r="G420" s="4" t="n">
        <v>0.662</v>
      </c>
      <c r="H420" s="4" t="n">
        <v>1e-05</v>
      </c>
      <c r="I420" s="4" t="n">
        <v>0.6820000000000001</v>
      </c>
      <c r="J420" s="4" t="n">
        <v>0.674</v>
      </c>
      <c r="K420" s="3" t="n">
        <v>57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3</v>
      </c>
    </row>
    <row r="421">
      <c r="A421" s="3" t="n">
        <v>419</v>
      </c>
      <c r="B421" s="4" t="n">
        <v>0.05105965584516525</v>
      </c>
      <c r="C421" s="4" t="n">
        <v>1.002005457878113</v>
      </c>
      <c r="D421" s="4" t="n">
        <v>0.9820742011070251</v>
      </c>
      <c r="E421" s="3" t="n">
        <v>1</v>
      </c>
      <c r="F421" s="4" t="n">
        <v>0.662</v>
      </c>
      <c r="G421" s="4" t="n">
        <v>0.662</v>
      </c>
      <c r="H421" s="4" t="n">
        <v>1e-05</v>
      </c>
      <c r="I421" s="4" t="n">
        <v>0.6820000000000001</v>
      </c>
      <c r="J421" s="4" t="n">
        <v>0.674</v>
      </c>
      <c r="K421" s="3" t="n">
        <v>57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3</v>
      </c>
    </row>
    <row r="422">
      <c r="A422" s="3" t="n">
        <v>420</v>
      </c>
      <c r="B422" s="4" t="n">
        <v>0.07009986788034439</v>
      </c>
      <c r="C422" s="4" t="n">
        <v>1.001882791519165</v>
      </c>
      <c r="D422" s="4" t="n">
        <v>0.982028603553772</v>
      </c>
      <c r="E422" s="3" t="n">
        <v>1</v>
      </c>
      <c r="F422" s="4" t="n">
        <v>0.662</v>
      </c>
      <c r="G422" s="4" t="n">
        <v>0.662</v>
      </c>
      <c r="H422" s="4" t="n">
        <v>1e-05</v>
      </c>
      <c r="I422" s="4" t="n">
        <v>0.6820000000000001</v>
      </c>
      <c r="J422" s="4" t="n">
        <v>0.674</v>
      </c>
      <c r="K422" s="3" t="n">
        <v>57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3</v>
      </c>
    </row>
    <row r="423">
      <c r="A423" s="3" t="n">
        <v>421</v>
      </c>
      <c r="B423" s="4" t="n">
        <v>0.06622778624296188</v>
      </c>
      <c r="C423" s="4" t="n">
        <v>1.001816987991333</v>
      </c>
      <c r="D423" s="4" t="n">
        <v>0.9820212721824646</v>
      </c>
      <c r="E423" s="3" t="n">
        <v>1</v>
      </c>
      <c r="F423" s="4" t="n">
        <v>0.662</v>
      </c>
      <c r="G423" s="4" t="n">
        <v>0.662</v>
      </c>
      <c r="H423" s="4" t="n">
        <v>1e-05</v>
      </c>
      <c r="I423" s="4" t="n">
        <v>0.6820000000000001</v>
      </c>
      <c r="J423" s="4" t="n">
        <v>0.674</v>
      </c>
      <c r="K423" s="3" t="n">
        <v>57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3</v>
      </c>
    </row>
    <row r="424">
      <c r="A424" s="3" t="n">
        <v>422</v>
      </c>
      <c r="B424" s="4" t="n">
        <v>0.04804201796650887</v>
      </c>
      <c r="C424" s="4" t="n">
        <v>1.001743316650391</v>
      </c>
      <c r="D424" s="4" t="n">
        <v>0.981999397277832</v>
      </c>
      <c r="E424" s="3" t="n">
        <v>1</v>
      </c>
      <c r="F424" s="4" t="n">
        <v>0.664</v>
      </c>
      <c r="G424" s="4" t="n">
        <v>0.662</v>
      </c>
      <c r="H424" s="4" t="n">
        <v>1e-05</v>
      </c>
      <c r="I424" s="4" t="n">
        <v>0.6820000000000001</v>
      </c>
      <c r="J424" s="4" t="n">
        <v>0.674</v>
      </c>
      <c r="K424" s="3" t="n">
        <v>57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3</v>
      </c>
    </row>
    <row r="425">
      <c r="A425" s="3" t="n">
        <v>423</v>
      </c>
      <c r="B425" s="4" t="n">
        <v>0.05724262446165085</v>
      </c>
      <c r="C425" s="4" t="n">
        <v>1.001674890518188</v>
      </c>
      <c r="D425" s="4" t="n">
        <v>0.981965184211731</v>
      </c>
      <c r="E425" s="3" t="n">
        <v>1</v>
      </c>
      <c r="F425" s="4" t="n">
        <v>0.664</v>
      </c>
      <c r="G425" s="4" t="n">
        <v>0.662</v>
      </c>
      <c r="H425" s="4" t="n">
        <v>1e-05</v>
      </c>
      <c r="I425" s="4" t="n">
        <v>0.6820000000000001</v>
      </c>
      <c r="J425" s="4" t="n">
        <v>0.674</v>
      </c>
      <c r="K425" s="3" t="n">
        <v>57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3</v>
      </c>
    </row>
    <row r="426">
      <c r="A426" s="3" t="n">
        <v>424</v>
      </c>
      <c r="B426" s="4" t="n">
        <v>0.05711117759346962</v>
      </c>
      <c r="C426" s="4" t="n">
        <v>1.001599311828613</v>
      </c>
      <c r="D426" s="4" t="n">
        <v>0.9818968772888184</v>
      </c>
      <c r="E426" s="3" t="n">
        <v>1</v>
      </c>
      <c r="F426" s="4" t="n">
        <v>0.664</v>
      </c>
      <c r="G426" s="4" t="n">
        <v>0.662</v>
      </c>
      <c r="H426" s="4" t="n">
        <v>1e-05</v>
      </c>
      <c r="I426" s="4" t="n">
        <v>0.6820000000000001</v>
      </c>
      <c r="J426" s="4" t="n">
        <v>0.674</v>
      </c>
      <c r="K426" s="3" t="n">
        <v>57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3</v>
      </c>
    </row>
    <row r="427">
      <c r="A427" s="3" t="n">
        <v>425</v>
      </c>
      <c r="B427" s="4" t="n">
        <v>0.0643482580780983</v>
      </c>
      <c r="C427" s="4" t="n">
        <v>1.00156033039093</v>
      </c>
      <c r="D427" s="4" t="n">
        <v>0.9818190932273865</v>
      </c>
      <c r="E427" s="3" t="n">
        <v>1</v>
      </c>
      <c r="F427" s="4" t="n">
        <v>0.664</v>
      </c>
      <c r="G427" s="4" t="n">
        <v>0.662</v>
      </c>
      <c r="H427" s="4" t="n">
        <v>1e-05</v>
      </c>
      <c r="I427" s="4" t="n">
        <v>0.6820000000000001</v>
      </c>
      <c r="J427" s="4" t="n">
        <v>0.674</v>
      </c>
      <c r="K427" s="3" t="n">
        <v>57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3</v>
      </c>
    </row>
    <row r="428">
      <c r="A428" s="3" t="n">
        <v>426</v>
      </c>
      <c r="B428" s="4" t="n">
        <v>0.06519021093845367</v>
      </c>
      <c r="C428" s="4" t="n">
        <v>1.00158953666687</v>
      </c>
      <c r="D428" s="4" t="n">
        <v>0.9817926287651062</v>
      </c>
      <c r="E428" s="3" t="n">
        <v>1</v>
      </c>
      <c r="F428" s="4" t="n">
        <v>0.664</v>
      </c>
      <c r="G428" s="4" t="n">
        <v>0.662</v>
      </c>
      <c r="H428" s="4" t="n">
        <v>1e-05</v>
      </c>
      <c r="I428" s="4" t="n">
        <v>0.6820000000000001</v>
      </c>
      <c r="J428" s="4" t="n">
        <v>0.674</v>
      </c>
      <c r="K428" s="3" t="n">
        <v>57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3</v>
      </c>
    </row>
    <row r="429">
      <c r="A429" s="3" t="n">
        <v>427</v>
      </c>
      <c r="B429" s="4" t="n">
        <v>0.0471603237092495</v>
      </c>
      <c r="C429" s="4" t="n">
        <v>1.001613020896912</v>
      </c>
      <c r="D429" s="4" t="n">
        <v>0.9817473888397217</v>
      </c>
      <c r="E429" s="3" t="n">
        <v>1</v>
      </c>
      <c r="F429" s="4" t="n">
        <v>0.664</v>
      </c>
      <c r="G429" s="4" t="n">
        <v>0.662</v>
      </c>
      <c r="H429" s="4" t="n">
        <v>1e-05</v>
      </c>
      <c r="I429" s="4" t="n">
        <v>0.6820000000000001</v>
      </c>
      <c r="J429" s="4" t="n">
        <v>0.674</v>
      </c>
      <c r="K429" s="3" t="n">
        <v>57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3</v>
      </c>
    </row>
    <row r="430">
      <c r="A430" s="3" t="n">
        <v>428</v>
      </c>
      <c r="B430" s="4" t="n">
        <v>0.05771686881780624</v>
      </c>
      <c r="C430" s="4" t="n">
        <v>1.001638174057007</v>
      </c>
      <c r="D430" s="4" t="n">
        <v>0.9817394018173218</v>
      </c>
      <c r="E430" s="3" t="n">
        <v>1</v>
      </c>
      <c r="F430" s="4" t="n">
        <v>0.664</v>
      </c>
      <c r="G430" s="4" t="n">
        <v>0.662</v>
      </c>
      <c r="H430" s="4" t="n">
        <v>1e-05</v>
      </c>
      <c r="I430" s="4" t="n">
        <v>0.6820000000000001</v>
      </c>
      <c r="J430" s="4" t="n">
        <v>0.674</v>
      </c>
      <c r="K430" s="3" t="n">
        <v>57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3</v>
      </c>
    </row>
    <row r="431">
      <c r="A431" s="3" t="n">
        <v>429</v>
      </c>
      <c r="B431" s="4" t="n">
        <v>0.05011908337473869</v>
      </c>
      <c r="C431" s="4" t="n">
        <v>1.001664519309998</v>
      </c>
      <c r="D431" s="4" t="n">
        <v>0.9817464351654053</v>
      </c>
      <c r="E431" s="3" t="n">
        <v>1</v>
      </c>
      <c r="F431" s="4" t="n">
        <v>0.664</v>
      </c>
      <c r="G431" s="4" t="n">
        <v>0.662</v>
      </c>
      <c r="H431" s="4" t="n">
        <v>1e-05</v>
      </c>
      <c r="I431" s="4" t="n">
        <v>0.6820000000000001</v>
      </c>
      <c r="J431" s="4" t="n">
        <v>0.674</v>
      </c>
      <c r="K431" s="3" t="n">
        <v>57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3</v>
      </c>
    </row>
    <row r="432">
      <c r="A432" s="3" t="n">
        <v>430</v>
      </c>
      <c r="B432" s="4" t="n">
        <v>0.07482012361288071</v>
      </c>
      <c r="C432" s="4" t="n">
        <v>1.001623630523682</v>
      </c>
      <c r="D432" s="4" t="n">
        <v>0.9817068576812744</v>
      </c>
      <c r="E432" s="3" t="n">
        <v>1</v>
      </c>
      <c r="F432" s="4" t="n">
        <v>0.664</v>
      </c>
      <c r="G432" s="4" t="n">
        <v>0.662</v>
      </c>
      <c r="H432" s="4" t="n">
        <v>1e-05</v>
      </c>
      <c r="I432" s="4" t="n">
        <v>0.6820000000000001</v>
      </c>
      <c r="J432" s="4" t="n">
        <v>0.674</v>
      </c>
      <c r="K432" s="3" t="n">
        <v>57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3</v>
      </c>
    </row>
    <row r="433">
      <c r="A433" s="3" t="n">
        <v>431</v>
      </c>
      <c r="B433" s="4" t="n">
        <v>0.06368647515773773</v>
      </c>
      <c r="C433" s="4" t="n">
        <v>1.001534700393677</v>
      </c>
      <c r="D433" s="4" t="n">
        <v>0.9816031455993652</v>
      </c>
      <c r="E433" s="3" t="n">
        <v>1</v>
      </c>
      <c r="F433" s="4" t="n">
        <v>0.664</v>
      </c>
      <c r="G433" s="4" t="n">
        <v>0.662</v>
      </c>
      <c r="H433" s="4" t="n">
        <v>1e-05</v>
      </c>
      <c r="I433" s="4" t="n">
        <v>0.6820000000000001</v>
      </c>
      <c r="J433" s="4" t="n">
        <v>0.674</v>
      </c>
      <c r="K433" s="3" t="n">
        <v>57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3</v>
      </c>
    </row>
    <row r="434">
      <c r="A434" s="3" t="n">
        <v>432</v>
      </c>
      <c r="B434" s="4" t="n">
        <v>0.04788631573319435</v>
      </c>
      <c r="C434" s="4" t="n">
        <v>1.001435279846191</v>
      </c>
      <c r="D434" s="4" t="n">
        <v>0.9814887642860413</v>
      </c>
      <c r="E434" s="3" t="n">
        <v>1</v>
      </c>
      <c r="F434" s="4" t="n">
        <v>0.664</v>
      </c>
      <c r="G434" s="4" t="n">
        <v>0.662</v>
      </c>
      <c r="H434" s="4" t="n">
        <v>1e-05</v>
      </c>
      <c r="I434" s="4" t="n">
        <v>0.6820000000000001</v>
      </c>
      <c r="J434" s="4" t="n">
        <v>0.674</v>
      </c>
      <c r="K434" s="3" t="n">
        <v>57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3</v>
      </c>
    </row>
    <row r="435">
      <c r="A435" s="3" t="n">
        <v>433</v>
      </c>
      <c r="B435" s="4" t="n">
        <v>0.05572757497429848</v>
      </c>
      <c r="C435" s="4" t="n">
        <v>1.001361608505249</v>
      </c>
      <c r="D435" s="4" t="n">
        <v>0.9814407825469971</v>
      </c>
      <c r="E435" s="3" t="n">
        <v>1</v>
      </c>
      <c r="F435" s="4" t="n">
        <v>0.664</v>
      </c>
      <c r="G435" s="4" t="n">
        <v>0.662</v>
      </c>
      <c r="H435" s="4" t="n">
        <v>1e-05</v>
      </c>
      <c r="I435" s="4" t="n">
        <v>0.6820000000000001</v>
      </c>
      <c r="J435" s="4" t="n">
        <v>0.674</v>
      </c>
      <c r="K435" s="3" t="n">
        <v>57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3</v>
      </c>
    </row>
    <row r="436">
      <c r="A436" s="3" t="n">
        <v>434</v>
      </c>
      <c r="B436" s="4" t="n">
        <v>0.04766780138015747</v>
      </c>
      <c r="C436" s="4" t="n">
        <v>1.001291394233704</v>
      </c>
      <c r="D436" s="4" t="n">
        <v>0.9813876748085022</v>
      </c>
      <c r="E436" s="3" t="n">
        <v>1</v>
      </c>
      <c r="F436" s="4" t="n">
        <v>0.664</v>
      </c>
      <c r="G436" s="4" t="n">
        <v>0.662</v>
      </c>
      <c r="H436" s="4" t="n">
        <v>1e-05</v>
      </c>
      <c r="I436" s="4" t="n">
        <v>0.6820000000000001</v>
      </c>
      <c r="J436" s="4" t="n">
        <v>0.674</v>
      </c>
      <c r="K436" s="3" t="n">
        <v>57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3</v>
      </c>
    </row>
    <row r="437">
      <c r="A437" s="3" t="n">
        <v>435</v>
      </c>
      <c r="B437" s="4" t="n">
        <v>0.07190678268671036</v>
      </c>
      <c r="C437" s="4" t="n">
        <v>1.00114643573761</v>
      </c>
      <c r="D437" s="4" t="n">
        <v>0.9812662601470947</v>
      </c>
      <c r="E437" s="3" t="n">
        <v>1</v>
      </c>
      <c r="F437" s="4" t="n">
        <v>0.664</v>
      </c>
      <c r="G437" s="4" t="n">
        <v>0.662</v>
      </c>
      <c r="H437" s="4" t="n">
        <v>1e-05</v>
      </c>
      <c r="I437" s="4" t="n">
        <v>0.6820000000000001</v>
      </c>
      <c r="J437" s="4" t="n">
        <v>0.674</v>
      </c>
      <c r="K437" s="3" t="n">
        <v>57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3</v>
      </c>
    </row>
    <row r="438">
      <c r="A438" s="3" t="n">
        <v>436</v>
      </c>
      <c r="B438" s="4" t="n">
        <v>0.05221241340041161</v>
      </c>
      <c r="C438" s="4" t="n">
        <v>1.001039385795593</v>
      </c>
      <c r="D438" s="4" t="n">
        <v>0.9811344146728516</v>
      </c>
      <c r="E438" s="3" t="n">
        <v>1</v>
      </c>
      <c r="F438" s="4" t="n">
        <v>0.664</v>
      </c>
      <c r="G438" s="4" t="n">
        <v>0.662</v>
      </c>
      <c r="H438" s="4" t="n">
        <v>1e-05</v>
      </c>
      <c r="I438" s="4" t="n">
        <v>0.6820000000000001</v>
      </c>
      <c r="J438" s="4" t="n">
        <v>0.674</v>
      </c>
      <c r="K438" s="3" t="n">
        <v>57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3</v>
      </c>
    </row>
    <row r="439">
      <c r="A439" s="3" t="n">
        <v>437</v>
      </c>
      <c r="B439" s="4" t="n">
        <v>0.05638109147548676</v>
      </c>
      <c r="C439" s="4" t="n">
        <v>1.000962018966675</v>
      </c>
      <c r="D439" s="4" t="n">
        <v>0.9810431003570557</v>
      </c>
      <c r="E439" s="3" t="n">
        <v>1</v>
      </c>
      <c r="F439" s="4" t="n">
        <v>0.664</v>
      </c>
      <c r="G439" s="4" t="n">
        <v>0.662</v>
      </c>
      <c r="H439" s="4" t="n">
        <v>1e-05</v>
      </c>
      <c r="I439" s="4" t="n">
        <v>0.6820000000000001</v>
      </c>
      <c r="J439" s="4" t="n">
        <v>0.674</v>
      </c>
      <c r="K439" s="3" t="n">
        <v>57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3</v>
      </c>
    </row>
    <row r="440">
      <c r="A440" s="3" t="n">
        <v>438</v>
      </c>
      <c r="B440" s="4" t="n">
        <v>0.05201743915677071</v>
      </c>
      <c r="C440" s="4" t="n">
        <v>1.000866293907166</v>
      </c>
      <c r="D440" s="4" t="n">
        <v>0.9809560775756836</v>
      </c>
      <c r="E440" s="3" t="n">
        <v>1</v>
      </c>
      <c r="F440" s="4" t="n">
        <v>0.664</v>
      </c>
      <c r="G440" s="4" t="n">
        <v>0.662</v>
      </c>
      <c r="H440" s="4" t="n">
        <v>1e-05</v>
      </c>
      <c r="I440" s="4" t="n">
        <v>0.6820000000000001</v>
      </c>
      <c r="J440" s="4" t="n">
        <v>0.674</v>
      </c>
      <c r="K440" s="3" t="n">
        <v>57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3</v>
      </c>
    </row>
    <row r="441">
      <c r="A441" s="3" t="n">
        <v>439</v>
      </c>
      <c r="B441" s="4" t="n">
        <v>0.05099073424935341</v>
      </c>
      <c r="C441" s="4" t="n">
        <v>1.000776290893555</v>
      </c>
      <c r="D441" s="4" t="n">
        <v>0.9808575510978699</v>
      </c>
      <c r="E441" s="3" t="n">
        <v>1</v>
      </c>
      <c r="F441" s="4" t="n">
        <v>0.664</v>
      </c>
      <c r="G441" s="4" t="n">
        <v>0.662</v>
      </c>
      <c r="H441" s="4" t="n">
        <v>1e-05</v>
      </c>
      <c r="I441" s="4" t="n">
        <v>0.6820000000000001</v>
      </c>
      <c r="J441" s="4" t="n">
        <v>0.674</v>
      </c>
      <c r="K441" s="3" t="n">
        <v>57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3</v>
      </c>
    </row>
    <row r="442">
      <c r="A442" s="3" t="n">
        <v>440</v>
      </c>
      <c r="B442" s="4" t="n">
        <v>0.06244118139147758</v>
      </c>
      <c r="C442" s="4" t="n">
        <v>1.000696539878845</v>
      </c>
      <c r="D442" s="4" t="n">
        <v>0.9808014631271362</v>
      </c>
      <c r="E442" s="3" t="n">
        <v>1</v>
      </c>
      <c r="F442" s="4" t="n">
        <v>0.664</v>
      </c>
      <c r="G442" s="4" t="n">
        <v>0.662</v>
      </c>
      <c r="H442" s="4" t="n">
        <v>1e-05</v>
      </c>
      <c r="I442" s="4" t="n">
        <v>0.6820000000000001</v>
      </c>
      <c r="J442" s="4" t="n">
        <v>0.674</v>
      </c>
      <c r="K442" s="3" t="n">
        <v>57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3</v>
      </c>
    </row>
    <row r="443">
      <c r="A443" s="3" t="n">
        <v>441</v>
      </c>
      <c r="B443" s="4" t="n">
        <v>0.06874556094408035</v>
      </c>
      <c r="C443" s="4" t="n">
        <v>1.000686407089233</v>
      </c>
      <c r="D443" s="4" t="n">
        <v>0.9808011651039124</v>
      </c>
      <c r="E443" s="3" t="n">
        <v>1</v>
      </c>
      <c r="F443" s="4" t="n">
        <v>0.664</v>
      </c>
      <c r="G443" s="4" t="n">
        <v>0.662</v>
      </c>
      <c r="H443" s="4" t="n">
        <v>1e-05</v>
      </c>
      <c r="I443" s="4" t="n">
        <v>0.6820000000000001</v>
      </c>
      <c r="J443" s="4" t="n">
        <v>0.674</v>
      </c>
      <c r="K443" s="3" t="n">
        <v>57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3</v>
      </c>
    </row>
    <row r="444">
      <c r="A444" s="3" t="n">
        <v>442</v>
      </c>
      <c r="B444" s="4" t="n">
        <v>0.05520721152424812</v>
      </c>
      <c r="C444" s="4" t="n">
        <v>1.00068187713623</v>
      </c>
      <c r="D444" s="4" t="n">
        <v>0.9808104634284973</v>
      </c>
      <c r="E444" s="3" t="n">
        <v>1</v>
      </c>
      <c r="F444" s="4" t="n">
        <v>0.664</v>
      </c>
      <c r="G444" s="4" t="n">
        <v>0.662</v>
      </c>
      <c r="H444" s="4" t="n">
        <v>1e-05</v>
      </c>
      <c r="I444" s="4" t="n">
        <v>0.6820000000000001</v>
      </c>
      <c r="J444" s="4" t="n">
        <v>0.674</v>
      </c>
      <c r="K444" s="3" t="n">
        <v>57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3</v>
      </c>
    </row>
    <row r="445">
      <c r="A445" s="3" t="n">
        <v>443</v>
      </c>
      <c r="B445" s="4" t="n">
        <v>0.05028515681624413</v>
      </c>
      <c r="C445" s="4" t="n">
        <v>1.000640749931335</v>
      </c>
      <c r="D445" s="4" t="n">
        <v>0.9807828664779663</v>
      </c>
      <c r="E445" s="3" t="n">
        <v>1</v>
      </c>
      <c r="F445" s="4" t="n">
        <v>0.664</v>
      </c>
      <c r="G445" s="4" t="n">
        <v>0.662</v>
      </c>
      <c r="H445" s="4" t="n">
        <v>1e-05</v>
      </c>
      <c r="I445" s="4" t="n">
        <v>0.6820000000000001</v>
      </c>
      <c r="J445" s="4" t="n">
        <v>0.674</v>
      </c>
      <c r="K445" s="3" t="n">
        <v>57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3</v>
      </c>
    </row>
    <row r="446">
      <c r="A446" s="3" t="n">
        <v>444</v>
      </c>
      <c r="B446" s="4" t="n">
        <v>0.06660745292901993</v>
      </c>
      <c r="C446" s="4" t="n">
        <v>1.000606298446655</v>
      </c>
      <c r="D446" s="4" t="n">
        <v>0.9807819128036499</v>
      </c>
      <c r="E446" s="3" t="n">
        <v>1</v>
      </c>
      <c r="F446" s="4" t="n">
        <v>0.664</v>
      </c>
      <c r="G446" s="4" t="n">
        <v>0.662</v>
      </c>
      <c r="H446" s="4" t="n">
        <v>1e-05</v>
      </c>
      <c r="I446" s="4" t="n">
        <v>0.6820000000000001</v>
      </c>
      <c r="J446" s="4" t="n">
        <v>0.674</v>
      </c>
      <c r="K446" s="3" t="n">
        <v>57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3</v>
      </c>
    </row>
    <row r="447">
      <c r="A447" s="3" t="n">
        <v>445</v>
      </c>
      <c r="B447" s="4" t="n">
        <v>0.0488685742020607</v>
      </c>
      <c r="C447" s="4" t="n">
        <v>1.0006183385849</v>
      </c>
      <c r="D447" s="4" t="n">
        <v>0.9808170795440674</v>
      </c>
      <c r="E447" s="3" t="n">
        <v>1</v>
      </c>
      <c r="F447" s="4" t="n">
        <v>0.664</v>
      </c>
      <c r="G447" s="4" t="n">
        <v>0.662</v>
      </c>
      <c r="H447" s="4" t="n">
        <v>1e-05</v>
      </c>
      <c r="I447" s="4" t="n">
        <v>0.6820000000000001</v>
      </c>
      <c r="J447" s="4" t="n">
        <v>0.674</v>
      </c>
      <c r="K447" s="3" t="n">
        <v>57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3</v>
      </c>
    </row>
    <row r="448">
      <c r="A448" s="3" t="n">
        <v>446</v>
      </c>
      <c r="B448" s="4" t="n">
        <v>0.08409256488084793</v>
      </c>
      <c r="C448" s="4" t="n">
        <v>1.000617504119873</v>
      </c>
      <c r="D448" s="4" t="n">
        <v>0.9807689189910889</v>
      </c>
      <c r="E448" s="3" t="n">
        <v>1</v>
      </c>
      <c r="F448" s="4" t="n">
        <v>0.664</v>
      </c>
      <c r="G448" s="4" t="n">
        <v>0.662</v>
      </c>
      <c r="H448" s="4" t="n">
        <v>1e-05</v>
      </c>
      <c r="I448" s="4" t="n">
        <v>0.6820000000000001</v>
      </c>
      <c r="J448" s="4" t="n">
        <v>0.674</v>
      </c>
      <c r="K448" s="3" t="n">
        <v>57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3</v>
      </c>
    </row>
    <row r="449">
      <c r="A449" s="3" t="n">
        <v>447</v>
      </c>
      <c r="B449" s="4" t="n">
        <v>0.06231825053691864</v>
      </c>
      <c r="C449" s="4" t="n">
        <v>1.000625371932983</v>
      </c>
      <c r="D449" s="4" t="n">
        <v>0.9807153344154358</v>
      </c>
      <c r="E449" s="3" t="n">
        <v>1</v>
      </c>
      <c r="F449" s="4" t="n">
        <v>0.664</v>
      </c>
      <c r="G449" s="4" t="n">
        <v>0.662</v>
      </c>
      <c r="H449" s="4" t="n">
        <v>1e-05</v>
      </c>
      <c r="I449" s="4" t="n">
        <v>0.6820000000000001</v>
      </c>
      <c r="J449" s="4" t="n">
        <v>0.674</v>
      </c>
      <c r="K449" s="3" t="n">
        <v>57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3</v>
      </c>
    </row>
    <row r="450">
      <c r="A450" s="3" t="n">
        <v>448</v>
      </c>
      <c r="B450" s="4" t="n">
        <v>0.05233306810259819</v>
      </c>
      <c r="C450" s="4" t="n">
        <v>1.000605702400208</v>
      </c>
      <c r="D450" s="4" t="n">
        <v>0.9806606769561768</v>
      </c>
      <c r="E450" s="3" t="n">
        <v>1</v>
      </c>
      <c r="F450" s="4" t="n">
        <v>0.664</v>
      </c>
      <c r="G450" s="4" t="n">
        <v>0.662</v>
      </c>
      <c r="H450" s="4" t="n">
        <v>1e-05</v>
      </c>
      <c r="I450" s="4" t="n">
        <v>0.6820000000000001</v>
      </c>
      <c r="J450" s="4" t="n">
        <v>0.674</v>
      </c>
      <c r="K450" s="3" t="n">
        <v>57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3</v>
      </c>
    </row>
    <row r="451">
      <c r="A451" s="3" t="n">
        <v>449</v>
      </c>
      <c r="B451" s="4" t="n">
        <v>0.05050890520215034</v>
      </c>
      <c r="C451" s="4" t="n">
        <v>1.000543117523193</v>
      </c>
      <c r="D451" s="4" t="n">
        <v>0.9805982708930969</v>
      </c>
      <c r="E451" s="3" t="n">
        <v>1</v>
      </c>
      <c r="F451" s="4" t="n">
        <v>0.664</v>
      </c>
      <c r="G451" s="4" t="n">
        <v>0.662</v>
      </c>
      <c r="H451" s="4" t="n">
        <v>1e-05</v>
      </c>
      <c r="I451" s="4" t="n">
        <v>0.6820000000000001</v>
      </c>
      <c r="J451" s="4" t="n">
        <v>0.674</v>
      </c>
      <c r="K451" s="3" t="n">
        <v>57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3</v>
      </c>
    </row>
    <row r="452">
      <c r="A452" s="3" t="n">
        <v>450</v>
      </c>
      <c r="B452" s="4" t="n">
        <v>0.07031378895044327</v>
      </c>
      <c r="C452" s="4" t="n">
        <v>1.000502347946167</v>
      </c>
      <c r="D452" s="4" t="n">
        <v>0.980593740940094</v>
      </c>
      <c r="E452" s="3" t="n">
        <v>1</v>
      </c>
      <c r="F452" s="4" t="n">
        <v>0.664</v>
      </c>
      <c r="G452" s="4" t="n">
        <v>0.662</v>
      </c>
      <c r="H452" s="4" t="n">
        <v>1e-05</v>
      </c>
      <c r="I452" s="4" t="n">
        <v>0.6820000000000001</v>
      </c>
      <c r="J452" s="4" t="n">
        <v>0.674</v>
      </c>
      <c r="K452" s="3" t="n">
        <v>57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3</v>
      </c>
    </row>
    <row r="453">
      <c r="A453" s="3" t="n">
        <v>451</v>
      </c>
      <c r="B453" s="4" t="n">
        <v>0.06988430023193359</v>
      </c>
      <c r="C453" s="4" t="n">
        <v>1.000531554222107</v>
      </c>
      <c r="D453" s="4" t="n">
        <v>0.9806420207023621</v>
      </c>
      <c r="E453" s="3" t="n">
        <v>1</v>
      </c>
      <c r="F453" s="4" t="n">
        <v>0.662</v>
      </c>
      <c r="G453" s="4" t="n">
        <v>0.663</v>
      </c>
      <c r="H453" s="4" t="n">
        <v>1e-05</v>
      </c>
      <c r="I453" s="4" t="n">
        <v>0.6820000000000001</v>
      </c>
      <c r="J453" s="4" t="n">
        <v>0.674</v>
      </c>
      <c r="K453" s="3" t="n">
        <v>57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3</v>
      </c>
    </row>
    <row r="454">
      <c r="A454" s="3" t="n">
        <v>452</v>
      </c>
      <c r="B454" s="4" t="n">
        <v>0.03802891448140144</v>
      </c>
      <c r="C454" s="4" t="n">
        <v>1.000525951385498</v>
      </c>
      <c r="D454" s="4" t="n">
        <v>0.9806491732597351</v>
      </c>
      <c r="E454" s="3" t="n">
        <v>1</v>
      </c>
      <c r="F454" s="4" t="n">
        <v>0.662</v>
      </c>
      <c r="G454" s="4" t="n">
        <v>0.663</v>
      </c>
      <c r="H454" s="4" t="n">
        <v>1e-05</v>
      </c>
      <c r="I454" s="4" t="n">
        <v>0.6820000000000001</v>
      </c>
      <c r="J454" s="4" t="n">
        <v>0.674</v>
      </c>
      <c r="K454" s="3" t="n">
        <v>57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3</v>
      </c>
    </row>
    <row r="455">
      <c r="A455" s="3" t="n">
        <v>453</v>
      </c>
      <c r="B455" s="4" t="n">
        <v>0.06149296835064888</v>
      </c>
      <c r="C455" s="4" t="n">
        <v>1.000583410263062</v>
      </c>
      <c r="D455" s="4" t="n">
        <v>0.9807024002075195</v>
      </c>
      <c r="E455" s="3" t="n">
        <v>1</v>
      </c>
      <c r="F455" s="4" t="n">
        <v>0.662</v>
      </c>
      <c r="G455" s="4" t="n">
        <v>0.663</v>
      </c>
      <c r="H455" s="4" t="n">
        <v>1e-05</v>
      </c>
      <c r="I455" s="4" t="n">
        <v>0.6820000000000001</v>
      </c>
      <c r="J455" s="4" t="n">
        <v>0.674</v>
      </c>
      <c r="K455" s="3" t="n">
        <v>57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3</v>
      </c>
    </row>
    <row r="456">
      <c r="A456" s="3" t="n">
        <v>454</v>
      </c>
      <c r="B456" s="4" t="n">
        <v>0.05159192532300949</v>
      </c>
      <c r="C456" s="4" t="n">
        <v>1.00061309337616</v>
      </c>
      <c r="D456" s="4" t="n">
        <v>0.9807520508766174</v>
      </c>
      <c r="E456" s="3" t="n">
        <v>1</v>
      </c>
      <c r="F456" s="4" t="n">
        <v>0.662</v>
      </c>
      <c r="G456" s="4" t="n">
        <v>0.663</v>
      </c>
      <c r="H456" s="4" t="n">
        <v>1e-05</v>
      </c>
      <c r="I456" s="4" t="n">
        <v>0.6820000000000001</v>
      </c>
      <c r="J456" s="4" t="n">
        <v>0.674</v>
      </c>
      <c r="K456" s="3" t="n">
        <v>57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3</v>
      </c>
    </row>
    <row r="457">
      <c r="A457" s="3" t="n">
        <v>455</v>
      </c>
      <c r="B457" s="4" t="n">
        <v>0.05050206184387207</v>
      </c>
      <c r="C457" s="4" t="n">
        <v>1.000650763511658</v>
      </c>
      <c r="D457" s="4" t="n">
        <v>0.9808026552200317</v>
      </c>
      <c r="E457" s="3" t="n">
        <v>1</v>
      </c>
      <c r="F457" s="4" t="n">
        <v>0.662</v>
      </c>
      <c r="G457" s="4" t="n">
        <v>0.663</v>
      </c>
      <c r="H457" s="4" t="n">
        <v>1e-05</v>
      </c>
      <c r="I457" s="4" t="n">
        <v>0.6820000000000001</v>
      </c>
      <c r="J457" s="4" t="n">
        <v>0.674</v>
      </c>
      <c r="K457" s="3" t="n">
        <v>57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3</v>
      </c>
    </row>
    <row r="458">
      <c r="A458" s="3" t="n">
        <v>456</v>
      </c>
      <c r="B458" s="4" t="n">
        <v>0.06256081163883209</v>
      </c>
      <c r="C458" s="4" t="n">
        <v>1.000781893730164</v>
      </c>
      <c r="D458" s="4" t="n">
        <v>0.9809059500694275</v>
      </c>
      <c r="E458" s="3" t="n">
        <v>1</v>
      </c>
      <c r="F458" s="4" t="n">
        <v>0.662</v>
      </c>
      <c r="G458" s="4" t="n">
        <v>0.663</v>
      </c>
      <c r="H458" s="4" t="n">
        <v>1e-05</v>
      </c>
      <c r="I458" s="4" t="n">
        <v>0.6820000000000001</v>
      </c>
      <c r="J458" s="4" t="n">
        <v>0.674</v>
      </c>
      <c r="K458" s="3" t="n">
        <v>57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3</v>
      </c>
    </row>
    <row r="459">
      <c r="A459" s="3" t="n">
        <v>457</v>
      </c>
      <c r="B459" s="4" t="n">
        <v>0.05431024730205536</v>
      </c>
      <c r="C459" s="4" t="n">
        <v>1.00092875957489</v>
      </c>
      <c r="D459" s="4" t="n">
        <v>0.9810212254524231</v>
      </c>
      <c r="E459" s="3" t="n">
        <v>1</v>
      </c>
      <c r="F459" s="4" t="n">
        <v>0.662</v>
      </c>
      <c r="G459" s="4" t="n">
        <v>0.664</v>
      </c>
      <c r="H459" s="4" t="n">
        <v>1e-05</v>
      </c>
      <c r="I459" s="4" t="n">
        <v>0.6820000000000001</v>
      </c>
      <c r="J459" s="4" t="n">
        <v>0.674</v>
      </c>
      <c r="K459" s="3" t="n">
        <v>57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3</v>
      </c>
    </row>
    <row r="460">
      <c r="A460" s="3" t="n">
        <v>458</v>
      </c>
      <c r="B460" s="4" t="n">
        <v>0.05776859074831009</v>
      </c>
      <c r="C460" s="4" t="n">
        <v>1.001043677330017</v>
      </c>
      <c r="D460" s="4" t="n">
        <v>0.9810935258865356</v>
      </c>
      <c r="E460" s="3" t="n">
        <v>1</v>
      </c>
      <c r="F460" s="4" t="n">
        <v>0.664</v>
      </c>
      <c r="G460" s="4" t="n">
        <v>0.664</v>
      </c>
      <c r="H460" s="4" t="n">
        <v>1e-05</v>
      </c>
      <c r="I460" s="4" t="n">
        <v>0.6820000000000001</v>
      </c>
      <c r="J460" s="4" t="n">
        <v>0.674</v>
      </c>
      <c r="K460" s="3" t="n">
        <v>57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3</v>
      </c>
    </row>
    <row r="461">
      <c r="A461" s="3" t="n">
        <v>459</v>
      </c>
      <c r="B461" s="4" t="n">
        <v>0.05363428965210915</v>
      </c>
      <c r="C461" s="4" t="n">
        <v>1.001142024993896</v>
      </c>
      <c r="D461" s="4" t="n">
        <v>0.9811641573905945</v>
      </c>
      <c r="E461" s="3" t="n">
        <v>1</v>
      </c>
      <c r="F461" s="4" t="n">
        <v>0.664</v>
      </c>
      <c r="G461" s="4" t="n">
        <v>0.664</v>
      </c>
      <c r="H461" s="4" t="n">
        <v>1e-05</v>
      </c>
      <c r="I461" s="4" t="n">
        <v>0.6820000000000001</v>
      </c>
      <c r="J461" s="4" t="n">
        <v>0.674</v>
      </c>
      <c r="K461" s="3" t="n">
        <v>57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3</v>
      </c>
    </row>
    <row r="462">
      <c r="A462" s="3" t="n">
        <v>460</v>
      </c>
      <c r="B462" s="4" t="n">
        <v>0.07221344858407974</v>
      </c>
      <c r="C462" s="4" t="n">
        <v>1.001151561737061</v>
      </c>
      <c r="D462" s="4" t="n">
        <v>0.9811806678771973</v>
      </c>
      <c r="E462" s="3" t="n">
        <v>1</v>
      </c>
      <c r="F462" s="4" t="n">
        <v>0.664</v>
      </c>
      <c r="G462" s="4" t="n">
        <v>0.664</v>
      </c>
      <c r="H462" s="4" t="n">
        <v>1e-05</v>
      </c>
      <c r="I462" s="4" t="n">
        <v>0.6820000000000001</v>
      </c>
      <c r="J462" s="4" t="n">
        <v>0.674</v>
      </c>
      <c r="K462" s="3" t="n">
        <v>57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3</v>
      </c>
    </row>
    <row r="463">
      <c r="A463" s="3" t="n">
        <v>461</v>
      </c>
      <c r="B463" s="4" t="n">
        <v>0.04317434504628181</v>
      </c>
      <c r="C463" s="4" t="n">
        <v>1.001154899597168</v>
      </c>
      <c r="D463" s="4" t="n">
        <v>0.9811854958534241</v>
      </c>
      <c r="E463" s="3" t="n">
        <v>1</v>
      </c>
      <c r="F463" s="4" t="n">
        <v>0.664</v>
      </c>
      <c r="G463" s="4" t="n">
        <v>0.664</v>
      </c>
      <c r="H463" s="4" t="n">
        <v>1e-05</v>
      </c>
      <c r="I463" s="4" t="n">
        <v>0.6820000000000001</v>
      </c>
      <c r="J463" s="4" t="n">
        <v>0.674</v>
      </c>
      <c r="K463" s="3" t="n">
        <v>57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3</v>
      </c>
    </row>
    <row r="464">
      <c r="A464" s="3" t="n">
        <v>462</v>
      </c>
      <c r="B464" s="4" t="n">
        <v>0.08614674955606461</v>
      </c>
      <c r="C464" s="4" t="n">
        <v>1.00118887424469</v>
      </c>
      <c r="D464" s="4" t="n">
        <v>0.9811688661575317</v>
      </c>
      <c r="E464" s="3" t="n">
        <v>1</v>
      </c>
      <c r="F464" s="4" t="n">
        <v>0.664</v>
      </c>
      <c r="G464" s="4" t="n">
        <v>0.664</v>
      </c>
      <c r="H464" s="4" t="n">
        <v>1e-05</v>
      </c>
      <c r="I464" s="4" t="n">
        <v>0.6820000000000001</v>
      </c>
      <c r="J464" s="4" t="n">
        <v>0.674</v>
      </c>
      <c r="K464" s="3" t="n">
        <v>57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3</v>
      </c>
    </row>
    <row r="465">
      <c r="A465" s="3" t="n">
        <v>463</v>
      </c>
      <c r="B465" s="4" t="n">
        <v>0.07655038684606552</v>
      </c>
      <c r="C465" s="4" t="n">
        <v>1.001236915588379</v>
      </c>
      <c r="D465" s="4" t="n">
        <v>0.9811599254608154</v>
      </c>
      <c r="E465" s="3" t="n">
        <v>1</v>
      </c>
      <c r="F465" s="4" t="n">
        <v>0.664</v>
      </c>
      <c r="G465" s="4" t="n">
        <v>0.665</v>
      </c>
      <c r="H465" s="4" t="n">
        <v>1e-05</v>
      </c>
      <c r="I465" s="4" t="n">
        <v>0.6820000000000001</v>
      </c>
      <c r="J465" s="4" t="n">
        <v>0.674</v>
      </c>
      <c r="K465" s="3" t="n">
        <v>57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3</v>
      </c>
    </row>
    <row r="466">
      <c r="A466" s="3" t="n">
        <v>464</v>
      </c>
      <c r="B466" s="4" t="n">
        <v>0.04556655883789062</v>
      </c>
      <c r="C466" s="4" t="n">
        <v>1.001289844512939</v>
      </c>
      <c r="D466" s="4" t="n">
        <v>0.9811489582061768</v>
      </c>
      <c r="E466" s="3" t="n">
        <v>1</v>
      </c>
      <c r="F466" s="4" t="n">
        <v>0.664</v>
      </c>
      <c r="G466" s="4" t="n">
        <v>0.664</v>
      </c>
      <c r="H466" s="4" t="n">
        <v>1e-05</v>
      </c>
      <c r="I466" s="4" t="n">
        <v>0.6820000000000001</v>
      </c>
      <c r="J466" s="4" t="n">
        <v>0.674</v>
      </c>
      <c r="K466" s="3" t="n">
        <v>57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3</v>
      </c>
    </row>
    <row r="467">
      <c r="A467" s="3" t="n">
        <v>465</v>
      </c>
      <c r="B467" s="4" t="n">
        <v>0.04736155644059181</v>
      </c>
      <c r="C467" s="4" t="n">
        <v>1.001241564750671</v>
      </c>
      <c r="D467" s="4" t="n">
        <v>0.9810788631439209</v>
      </c>
      <c r="E467" s="3" t="n">
        <v>1</v>
      </c>
      <c r="F467" s="4" t="n">
        <v>0.664</v>
      </c>
      <c r="G467" s="4" t="n">
        <v>0.664</v>
      </c>
      <c r="H467" s="4" t="n">
        <v>1e-05</v>
      </c>
      <c r="I467" s="4" t="n">
        <v>0.6820000000000001</v>
      </c>
      <c r="J467" s="4" t="n">
        <v>0.674</v>
      </c>
      <c r="K467" s="3" t="n">
        <v>57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3</v>
      </c>
    </row>
    <row r="468">
      <c r="A468" s="3" t="n">
        <v>466</v>
      </c>
      <c r="B468" s="4" t="n">
        <v>0.04844055324792862</v>
      </c>
      <c r="C468" s="4" t="n">
        <v>1.001227259635925</v>
      </c>
      <c r="D468" s="4" t="n">
        <v>0.9810411334037781</v>
      </c>
      <c r="E468" s="3" t="n">
        <v>1</v>
      </c>
      <c r="F468" s="4" t="n">
        <v>0.664</v>
      </c>
      <c r="G468" s="4" t="n">
        <v>0.664</v>
      </c>
      <c r="H468" s="4" t="n">
        <v>1e-05</v>
      </c>
      <c r="I468" s="4" t="n">
        <v>0.6820000000000001</v>
      </c>
      <c r="J468" s="4" t="n">
        <v>0.674</v>
      </c>
      <c r="K468" s="3" t="n">
        <v>57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3</v>
      </c>
    </row>
    <row r="469">
      <c r="A469" s="3" t="n">
        <v>467</v>
      </c>
      <c r="B469" s="4" t="n">
        <v>0.05658019334077835</v>
      </c>
      <c r="C469" s="4" t="n">
        <v>1.001214623451233</v>
      </c>
      <c r="D469" s="4" t="n">
        <v>0.9810108542442322</v>
      </c>
      <c r="E469" s="3" t="n">
        <v>1</v>
      </c>
      <c r="F469" s="4" t="n">
        <v>0.664</v>
      </c>
      <c r="G469" s="4" t="n">
        <v>0.664</v>
      </c>
      <c r="H469" s="4" t="n">
        <v>1e-05</v>
      </c>
      <c r="I469" s="4" t="n">
        <v>0.6820000000000001</v>
      </c>
      <c r="J469" s="4" t="n">
        <v>0.674</v>
      </c>
      <c r="K469" s="3" t="n">
        <v>57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3</v>
      </c>
    </row>
    <row r="470">
      <c r="A470" s="3" t="n">
        <v>468</v>
      </c>
      <c r="B470" s="4" t="n">
        <v>0.07478353381156921</v>
      </c>
      <c r="C470" s="4" t="n">
        <v>1.001238107681274</v>
      </c>
      <c r="D470" s="4" t="n">
        <v>0.9810322523117065</v>
      </c>
      <c r="E470" s="3" t="n">
        <v>1</v>
      </c>
      <c r="F470" s="4" t="n">
        <v>0.664</v>
      </c>
      <c r="G470" s="4" t="n">
        <v>0.664</v>
      </c>
      <c r="H470" s="4" t="n">
        <v>1e-05</v>
      </c>
      <c r="I470" s="4" t="n">
        <v>0.6820000000000001</v>
      </c>
      <c r="J470" s="4" t="n">
        <v>0.674</v>
      </c>
      <c r="K470" s="3" t="n">
        <v>57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3</v>
      </c>
    </row>
    <row r="471">
      <c r="A471" s="3" t="n">
        <v>469</v>
      </c>
      <c r="B471" s="4" t="n">
        <v>0.0411083921790123</v>
      </c>
      <c r="C471" s="4" t="n">
        <v>1.00124192237854</v>
      </c>
      <c r="D471" s="4" t="n">
        <v>0.9810540080070496</v>
      </c>
      <c r="E471" s="3" t="n">
        <v>1</v>
      </c>
      <c r="F471" s="4" t="n">
        <v>0.664</v>
      </c>
      <c r="G471" s="4" t="n">
        <v>0.663</v>
      </c>
      <c r="H471" s="4" t="n">
        <v>1e-05</v>
      </c>
      <c r="I471" s="4" t="n">
        <v>0.6820000000000001</v>
      </c>
      <c r="J471" s="4" t="n">
        <v>0.674</v>
      </c>
      <c r="K471" s="3" t="n">
        <v>57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3</v>
      </c>
    </row>
    <row r="472">
      <c r="A472" s="3" t="n">
        <v>470</v>
      </c>
      <c r="B472" s="4" t="n">
        <v>0.04877540096640587</v>
      </c>
      <c r="C472" s="4" t="n">
        <v>1.001172661781311</v>
      </c>
      <c r="D472" s="4" t="n">
        <v>0.9810128211975098</v>
      </c>
      <c r="E472" s="3" t="n">
        <v>1</v>
      </c>
      <c r="F472" s="4" t="n">
        <v>0.664</v>
      </c>
      <c r="G472" s="4" t="n">
        <v>0.663</v>
      </c>
      <c r="H472" s="4" t="n">
        <v>1e-05</v>
      </c>
      <c r="I472" s="4" t="n">
        <v>0.6820000000000001</v>
      </c>
      <c r="J472" s="4" t="n">
        <v>0.674</v>
      </c>
      <c r="K472" s="3" t="n">
        <v>57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3</v>
      </c>
    </row>
    <row r="473">
      <c r="A473" s="3" t="n">
        <v>471</v>
      </c>
      <c r="B473" s="4" t="n">
        <v>0.05252205953001976</v>
      </c>
      <c r="C473" s="4" t="n">
        <v>1.001147627830505</v>
      </c>
      <c r="D473" s="4" t="n">
        <v>0.9809967279434204</v>
      </c>
      <c r="E473" s="3" t="n">
        <v>1</v>
      </c>
      <c r="F473" s="4" t="n">
        <v>0.664</v>
      </c>
      <c r="G473" s="4" t="n">
        <v>0.663</v>
      </c>
      <c r="H473" s="4" t="n">
        <v>1e-05</v>
      </c>
      <c r="I473" s="4" t="n">
        <v>0.6820000000000001</v>
      </c>
      <c r="J473" s="4" t="n">
        <v>0.674</v>
      </c>
      <c r="K473" s="3" t="n">
        <v>57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3</v>
      </c>
    </row>
    <row r="474">
      <c r="A474" s="3" t="n">
        <v>472</v>
      </c>
      <c r="B474" s="4" t="n">
        <v>0.08151385188102722</v>
      </c>
      <c r="C474" s="4" t="n">
        <v>1.001053929328918</v>
      </c>
      <c r="D474" s="4" t="n">
        <v>0.9809401035308838</v>
      </c>
      <c r="E474" s="3" t="n">
        <v>1</v>
      </c>
      <c r="F474" s="4" t="n">
        <v>0.664</v>
      </c>
      <c r="G474" s="4" t="n">
        <v>0.663</v>
      </c>
      <c r="H474" s="4" t="n">
        <v>1e-05</v>
      </c>
      <c r="I474" s="4" t="n">
        <v>0.6820000000000001</v>
      </c>
      <c r="J474" s="4" t="n">
        <v>0.674</v>
      </c>
      <c r="K474" s="3" t="n">
        <v>57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3</v>
      </c>
    </row>
    <row r="475">
      <c r="A475" s="3" t="n">
        <v>473</v>
      </c>
      <c r="B475" s="4" t="n">
        <v>0.08190114796161652</v>
      </c>
      <c r="C475" s="4" t="n">
        <v>1.000990629196167</v>
      </c>
      <c r="D475" s="4" t="n">
        <v>0.980878472328186</v>
      </c>
      <c r="E475" s="3" t="n">
        <v>1</v>
      </c>
      <c r="F475" s="4" t="n">
        <v>0.664</v>
      </c>
      <c r="G475" s="4" t="n">
        <v>0.664</v>
      </c>
      <c r="H475" s="4" t="n">
        <v>1e-05</v>
      </c>
      <c r="I475" s="4" t="n">
        <v>0.6820000000000001</v>
      </c>
      <c r="J475" s="4" t="n">
        <v>0.674</v>
      </c>
      <c r="K475" s="3" t="n">
        <v>57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3</v>
      </c>
    </row>
    <row r="476">
      <c r="A476" s="3" t="n">
        <v>474</v>
      </c>
      <c r="B476" s="4" t="n">
        <v>0.06112232059240341</v>
      </c>
      <c r="C476" s="4" t="n">
        <v>1.000931978225708</v>
      </c>
      <c r="D476" s="4" t="n">
        <v>0.980803370475769</v>
      </c>
      <c r="E476" s="3" t="n">
        <v>1</v>
      </c>
      <c r="F476" s="4" t="n">
        <v>0.664</v>
      </c>
      <c r="G476" s="4" t="n">
        <v>0.664</v>
      </c>
      <c r="H476" s="4" t="n">
        <v>1e-05</v>
      </c>
      <c r="I476" s="4" t="n">
        <v>0.6820000000000001</v>
      </c>
      <c r="J476" s="4" t="n">
        <v>0.674</v>
      </c>
      <c r="K476" s="3" t="n">
        <v>57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3</v>
      </c>
    </row>
    <row r="477">
      <c r="A477" s="3" t="n">
        <v>475</v>
      </c>
      <c r="B477" s="4" t="n">
        <v>0.06546399742364883</v>
      </c>
      <c r="C477" s="4" t="n">
        <v>1.000962495803833</v>
      </c>
      <c r="D477" s="4" t="n">
        <v>0.9808142185211182</v>
      </c>
      <c r="E477" s="3" t="n">
        <v>1</v>
      </c>
      <c r="F477" s="4" t="n">
        <v>0.664</v>
      </c>
      <c r="G477" s="4" t="n">
        <v>0.664</v>
      </c>
      <c r="H477" s="4" t="n">
        <v>1e-05</v>
      </c>
      <c r="I477" s="4" t="n">
        <v>0.6820000000000001</v>
      </c>
      <c r="J477" s="4" t="n">
        <v>0.674</v>
      </c>
      <c r="K477" s="3" t="n">
        <v>57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3</v>
      </c>
    </row>
    <row r="478">
      <c r="A478" s="3" t="n">
        <v>476</v>
      </c>
      <c r="B478" s="4" t="n">
        <v>0.06266674399375916</v>
      </c>
      <c r="C478" s="4" t="n">
        <v>1.0009526014328</v>
      </c>
      <c r="D478" s="4" t="n">
        <v>0.9808036684989929</v>
      </c>
      <c r="E478" s="3" t="n">
        <v>1</v>
      </c>
      <c r="F478" s="4" t="n">
        <v>0.664</v>
      </c>
      <c r="G478" s="4" t="n">
        <v>0.664</v>
      </c>
      <c r="H478" s="4" t="n">
        <v>1e-05</v>
      </c>
      <c r="I478" s="4" t="n">
        <v>0.6820000000000001</v>
      </c>
      <c r="J478" s="4" t="n">
        <v>0.674</v>
      </c>
      <c r="K478" s="3" t="n">
        <v>57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3</v>
      </c>
    </row>
    <row r="479">
      <c r="A479" s="3" t="n">
        <v>477</v>
      </c>
      <c r="B479" s="4" t="n">
        <v>0.04726544395089149</v>
      </c>
      <c r="C479" s="4" t="n">
        <v>1.00097644329071</v>
      </c>
      <c r="D479" s="4" t="n">
        <v>0.9808317422866821</v>
      </c>
      <c r="E479" s="3" t="n">
        <v>1</v>
      </c>
      <c r="F479" s="4" t="n">
        <v>0.666</v>
      </c>
      <c r="G479" s="4" t="n">
        <v>0.664</v>
      </c>
      <c r="H479" s="4" t="n">
        <v>1e-05</v>
      </c>
      <c r="I479" s="4" t="n">
        <v>0.6820000000000001</v>
      </c>
      <c r="J479" s="4" t="n">
        <v>0.674</v>
      </c>
      <c r="K479" s="3" t="n">
        <v>57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3</v>
      </c>
    </row>
    <row r="480">
      <c r="A480" s="3" t="n">
        <v>478</v>
      </c>
      <c r="B480" s="4" t="n">
        <v>0.06706388294696808</v>
      </c>
      <c r="C480" s="4" t="n">
        <v>1.000959277153015</v>
      </c>
      <c r="D480" s="4" t="n">
        <v>0.9808306694030762</v>
      </c>
      <c r="E480" s="3" t="n">
        <v>1</v>
      </c>
      <c r="F480" s="4" t="n">
        <v>0.664</v>
      </c>
      <c r="G480" s="4" t="n">
        <v>0.664</v>
      </c>
      <c r="H480" s="4" t="n">
        <v>1e-05</v>
      </c>
      <c r="I480" s="4" t="n">
        <v>0.6820000000000001</v>
      </c>
      <c r="J480" s="4" t="n">
        <v>0.674</v>
      </c>
      <c r="K480" s="3" t="n">
        <v>57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3</v>
      </c>
    </row>
    <row r="481">
      <c r="A481" s="3" t="n">
        <v>479</v>
      </c>
      <c r="B481" s="4" t="n">
        <v>0.05521102622151375</v>
      </c>
      <c r="C481" s="4" t="n">
        <v>1.000938653945923</v>
      </c>
      <c r="D481" s="4" t="n">
        <v>0.9808149933815002</v>
      </c>
      <c r="E481" s="3" t="n">
        <v>1</v>
      </c>
      <c r="F481" s="4" t="n">
        <v>0.666</v>
      </c>
      <c r="G481" s="4" t="n">
        <v>0.664</v>
      </c>
      <c r="H481" s="4" t="n">
        <v>1e-05</v>
      </c>
      <c r="I481" s="4" t="n">
        <v>0.6820000000000001</v>
      </c>
      <c r="J481" s="4" t="n">
        <v>0.674</v>
      </c>
      <c r="K481" s="3" t="n">
        <v>57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3</v>
      </c>
    </row>
    <row r="482">
      <c r="A482" s="3" t="n">
        <v>480</v>
      </c>
      <c r="B482" s="4" t="n">
        <v>0.05587522685527802</v>
      </c>
      <c r="C482" s="4" t="n">
        <v>1.000877261161804</v>
      </c>
      <c r="D482" s="4" t="n">
        <v>0.9807664752006531</v>
      </c>
      <c r="E482" s="3" t="n">
        <v>1</v>
      </c>
      <c r="F482" s="4" t="n">
        <v>0.666</v>
      </c>
      <c r="G482" s="4" t="n">
        <v>0.664</v>
      </c>
      <c r="H482" s="4" t="n">
        <v>1e-05</v>
      </c>
      <c r="I482" s="4" t="n">
        <v>0.6820000000000001</v>
      </c>
      <c r="J482" s="4" t="n">
        <v>0.674</v>
      </c>
      <c r="K482" s="3" t="n">
        <v>57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3</v>
      </c>
    </row>
    <row r="483">
      <c r="A483" s="3" t="n">
        <v>481</v>
      </c>
      <c r="B483" s="4" t="n">
        <v>0.05341543257236481</v>
      </c>
      <c r="C483" s="4" t="n">
        <v>1.000799059867859</v>
      </c>
      <c r="D483" s="4" t="n">
        <v>0.9806792140007019</v>
      </c>
      <c r="E483" s="3" t="n">
        <v>1</v>
      </c>
      <c r="F483" s="4" t="n">
        <v>0.666</v>
      </c>
      <c r="G483" s="4" t="n">
        <v>0.664</v>
      </c>
      <c r="H483" s="4" t="n">
        <v>1e-05</v>
      </c>
      <c r="I483" s="4" t="n">
        <v>0.6820000000000001</v>
      </c>
      <c r="J483" s="4" t="n">
        <v>0.674</v>
      </c>
      <c r="K483" s="3" t="n">
        <v>57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3</v>
      </c>
    </row>
    <row r="484">
      <c r="A484" s="3" t="n">
        <v>482</v>
      </c>
      <c r="B484" s="4" t="n">
        <v>0.07544120401144028</v>
      </c>
      <c r="C484" s="4" t="n">
        <v>1.000788688659668</v>
      </c>
      <c r="D484" s="4" t="n">
        <v>0.9806581735610962</v>
      </c>
      <c r="E484" s="3" t="n">
        <v>1</v>
      </c>
      <c r="F484" s="4" t="n">
        <v>0.666</v>
      </c>
      <c r="G484" s="4" t="n">
        <v>0.664</v>
      </c>
      <c r="H484" s="4" t="n">
        <v>1e-05</v>
      </c>
      <c r="I484" s="4" t="n">
        <v>0.6820000000000001</v>
      </c>
      <c r="J484" s="4" t="n">
        <v>0.674</v>
      </c>
      <c r="K484" s="3" t="n">
        <v>57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3</v>
      </c>
    </row>
    <row r="485">
      <c r="A485" s="3" t="n">
        <v>483</v>
      </c>
      <c r="B485" s="4" t="n">
        <v>0.0835515558719635</v>
      </c>
      <c r="C485" s="4" t="n">
        <v>1.000773787498474</v>
      </c>
      <c r="D485" s="4" t="n">
        <v>0.9806376695632935</v>
      </c>
      <c r="E485" s="3" t="n">
        <v>1</v>
      </c>
      <c r="F485" s="4" t="n">
        <v>0.666</v>
      </c>
      <c r="G485" s="4" t="n">
        <v>0.665</v>
      </c>
      <c r="H485" s="4" t="n">
        <v>1e-05</v>
      </c>
      <c r="I485" s="4" t="n">
        <v>0.6820000000000001</v>
      </c>
      <c r="J485" s="4" t="n">
        <v>0.674</v>
      </c>
      <c r="K485" s="3" t="n">
        <v>57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3</v>
      </c>
    </row>
    <row r="486">
      <c r="A486" s="3" t="n">
        <v>484</v>
      </c>
      <c r="B486" s="4" t="n">
        <v>0.06433989107608795</v>
      </c>
      <c r="C486" s="4" t="n">
        <v>1.000715732574463</v>
      </c>
      <c r="D486" s="4" t="n">
        <v>0.9805687665939331</v>
      </c>
      <c r="E486" s="3" t="n">
        <v>1</v>
      </c>
      <c r="F486" s="4" t="n">
        <v>0.666</v>
      </c>
      <c r="G486" s="4" t="n">
        <v>0.665</v>
      </c>
      <c r="H486" s="4" t="n">
        <v>1e-05</v>
      </c>
      <c r="I486" s="4" t="n">
        <v>0.6820000000000001</v>
      </c>
      <c r="J486" s="4" t="n">
        <v>0.674</v>
      </c>
      <c r="K486" s="3" t="n">
        <v>57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3</v>
      </c>
    </row>
    <row r="487">
      <c r="A487" s="3" t="n">
        <v>485</v>
      </c>
      <c r="B487" s="4" t="n">
        <v>0.08035613596439362</v>
      </c>
      <c r="C487" s="4" t="n">
        <v>1.000742435455322</v>
      </c>
      <c r="D487" s="4" t="n">
        <v>0.9805939793586731</v>
      </c>
      <c r="E487" s="3" t="n">
        <v>1</v>
      </c>
      <c r="F487" s="4" t="n">
        <v>0.666</v>
      </c>
      <c r="G487" s="4" t="n">
        <v>0.664</v>
      </c>
      <c r="H487" s="4" t="n">
        <v>1e-05</v>
      </c>
      <c r="I487" s="4" t="n">
        <v>0.6820000000000001</v>
      </c>
      <c r="J487" s="4" t="n">
        <v>0.674</v>
      </c>
      <c r="K487" s="3" t="n">
        <v>57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3</v>
      </c>
    </row>
    <row r="488">
      <c r="A488" s="3" t="n">
        <v>486</v>
      </c>
      <c r="B488" s="4" t="n">
        <v>0.04443114250898361</v>
      </c>
      <c r="C488" s="4" t="n">
        <v>1.000792264938354</v>
      </c>
      <c r="D488" s="4" t="n">
        <v>0.9806436896324158</v>
      </c>
      <c r="E488" s="3" t="n">
        <v>1</v>
      </c>
      <c r="F488" s="4" t="n">
        <v>0.666</v>
      </c>
      <c r="G488" s="4" t="n">
        <v>0.664</v>
      </c>
      <c r="H488" s="4" t="n">
        <v>1e-05</v>
      </c>
      <c r="I488" s="4" t="n">
        <v>0.6820000000000001</v>
      </c>
      <c r="J488" s="4" t="n">
        <v>0.674</v>
      </c>
      <c r="K488" s="3" t="n">
        <v>57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3</v>
      </c>
    </row>
    <row r="489">
      <c r="A489" s="3" t="n">
        <v>487</v>
      </c>
      <c r="B489" s="4" t="n">
        <v>0.0457911416888237</v>
      </c>
      <c r="C489" s="4" t="n">
        <v>1.000949859619141</v>
      </c>
      <c r="D489" s="4" t="n">
        <v>0.9807848334312439</v>
      </c>
      <c r="E489" s="3" t="n">
        <v>1</v>
      </c>
      <c r="F489" s="4" t="n">
        <v>0.666</v>
      </c>
      <c r="G489" s="4" t="n">
        <v>0.664</v>
      </c>
      <c r="H489" s="4" t="n">
        <v>1e-05</v>
      </c>
      <c r="I489" s="4" t="n">
        <v>0.6820000000000001</v>
      </c>
      <c r="J489" s="4" t="n">
        <v>0.674</v>
      </c>
      <c r="K489" s="3" t="n">
        <v>57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3</v>
      </c>
    </row>
    <row r="490">
      <c r="A490" s="3" t="n">
        <v>488</v>
      </c>
      <c r="B490" s="4" t="n">
        <v>0.04854321479797363</v>
      </c>
      <c r="C490" s="4" t="n">
        <v>1.001172184944153</v>
      </c>
      <c r="D490" s="4" t="n">
        <v>0.9809998273849487</v>
      </c>
      <c r="E490" s="3" t="n">
        <v>1</v>
      </c>
      <c r="F490" s="4" t="n">
        <v>0.666</v>
      </c>
      <c r="G490" s="4" t="n">
        <v>0.664</v>
      </c>
      <c r="H490" s="4" t="n">
        <v>1e-05</v>
      </c>
      <c r="I490" s="4" t="n">
        <v>0.6820000000000001</v>
      </c>
      <c r="J490" s="4" t="n">
        <v>0.674</v>
      </c>
      <c r="K490" s="3" t="n">
        <v>57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3</v>
      </c>
    </row>
    <row r="491">
      <c r="A491" s="3" t="n">
        <v>489</v>
      </c>
      <c r="B491" s="4" t="n">
        <v>0.04795202240347862</v>
      </c>
      <c r="C491" s="4" t="n">
        <v>1.001404047012329</v>
      </c>
      <c r="D491" s="4" t="n">
        <v>0.9812288284301758</v>
      </c>
      <c r="E491" s="3" t="n">
        <v>1</v>
      </c>
      <c r="F491" s="4" t="n">
        <v>0.666</v>
      </c>
      <c r="G491" s="4" t="n">
        <v>0.664</v>
      </c>
      <c r="H491" s="4" t="n">
        <v>1e-05</v>
      </c>
      <c r="I491" s="4" t="n">
        <v>0.6820000000000001</v>
      </c>
      <c r="J491" s="4" t="n">
        <v>0.674</v>
      </c>
      <c r="K491" s="3" t="n">
        <v>57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3</v>
      </c>
    </row>
    <row r="492">
      <c r="A492" s="3" t="n">
        <v>490</v>
      </c>
      <c r="B492" s="4" t="n">
        <v>0.0571490041911602</v>
      </c>
      <c r="C492" s="4" t="n">
        <v>1.00160276889801</v>
      </c>
      <c r="D492" s="4" t="n">
        <v>0.9813975691795349</v>
      </c>
      <c r="E492" s="3" t="n">
        <v>1</v>
      </c>
      <c r="F492" s="4" t="n">
        <v>0.666</v>
      </c>
      <c r="G492" s="4" t="n">
        <v>0.664</v>
      </c>
      <c r="H492" s="4" t="n">
        <v>1e-05</v>
      </c>
      <c r="I492" s="4" t="n">
        <v>0.6820000000000001</v>
      </c>
      <c r="J492" s="4" t="n">
        <v>0.674</v>
      </c>
      <c r="K492" s="3" t="n">
        <v>57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3</v>
      </c>
    </row>
    <row r="493">
      <c r="A493" s="3" t="n">
        <v>491</v>
      </c>
      <c r="B493" s="4" t="n">
        <v>0.05880451947450638</v>
      </c>
      <c r="C493" s="4" t="n">
        <v>1.001799702644348</v>
      </c>
      <c r="D493" s="4" t="n">
        <v>0.9815722703933716</v>
      </c>
      <c r="E493" s="3" t="n">
        <v>1</v>
      </c>
      <c r="F493" s="4" t="n">
        <v>0.666</v>
      </c>
      <c r="G493" s="4" t="n">
        <v>0.664</v>
      </c>
      <c r="H493" s="4" t="n">
        <v>1e-05</v>
      </c>
      <c r="I493" s="4" t="n">
        <v>0.6820000000000001</v>
      </c>
      <c r="J493" s="4" t="n">
        <v>0.674</v>
      </c>
      <c r="K493" s="3" t="n">
        <v>57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3</v>
      </c>
    </row>
    <row r="494">
      <c r="A494" s="3" t="n">
        <v>492</v>
      </c>
      <c r="B494" s="4" t="n">
        <v>0.04986300319433212</v>
      </c>
      <c r="C494" s="4" t="n">
        <v>1.001990437507629</v>
      </c>
      <c r="D494" s="4" t="n">
        <v>0.9817208051681519</v>
      </c>
      <c r="E494" s="3" t="n">
        <v>1</v>
      </c>
      <c r="F494" s="4" t="n">
        <v>0.666</v>
      </c>
      <c r="G494" s="4" t="n">
        <v>0.664</v>
      </c>
      <c r="H494" s="4" t="n">
        <v>1e-05</v>
      </c>
      <c r="I494" s="4" t="n">
        <v>0.6820000000000001</v>
      </c>
      <c r="J494" s="4" t="n">
        <v>0.674</v>
      </c>
      <c r="K494" s="3" t="n">
        <v>57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3</v>
      </c>
    </row>
    <row r="495">
      <c r="A495" s="3" t="n">
        <v>493</v>
      </c>
      <c r="B495" s="4" t="n">
        <v>0.05151099339127541</v>
      </c>
      <c r="C495" s="4" t="n">
        <v>1.002151846885681</v>
      </c>
      <c r="D495" s="4" t="n">
        <v>0.9818436503410339</v>
      </c>
      <c r="E495" s="3" t="n">
        <v>1</v>
      </c>
      <c r="F495" s="4" t="n">
        <v>0.666</v>
      </c>
      <c r="G495" s="4" t="n">
        <v>0.664</v>
      </c>
      <c r="H495" s="4" t="n">
        <v>1e-05</v>
      </c>
      <c r="I495" s="4" t="n">
        <v>0.6820000000000001</v>
      </c>
      <c r="J495" s="4" t="n">
        <v>0.674</v>
      </c>
      <c r="K495" s="3" t="n">
        <v>57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3</v>
      </c>
    </row>
    <row r="496">
      <c r="A496" s="3" t="n">
        <v>494</v>
      </c>
      <c r="B496" s="4" t="n">
        <v>0.07422082126140594</v>
      </c>
      <c r="C496" s="4" t="n">
        <v>1.002440452575684</v>
      </c>
      <c r="D496" s="4" t="n">
        <v>0.9820943474769592</v>
      </c>
      <c r="E496" s="3" t="n">
        <v>1</v>
      </c>
      <c r="F496" s="4" t="n">
        <v>0.666</v>
      </c>
      <c r="G496" s="4" t="n">
        <v>0.664</v>
      </c>
      <c r="H496" s="4" t="n">
        <v>1e-05</v>
      </c>
      <c r="I496" s="4" t="n">
        <v>0.6820000000000001</v>
      </c>
      <c r="J496" s="4" t="n">
        <v>0.674</v>
      </c>
      <c r="K496" s="3" t="n">
        <v>57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3</v>
      </c>
    </row>
    <row r="497">
      <c r="A497" s="3" t="n">
        <v>495</v>
      </c>
      <c r="B497" s="4" t="n">
        <v>0.05640638247132301</v>
      </c>
      <c r="C497" s="4" t="n">
        <v>1.002702236175537</v>
      </c>
      <c r="D497" s="4" t="n">
        <v>0.9823213815689087</v>
      </c>
      <c r="E497" s="3" t="n">
        <v>1</v>
      </c>
      <c r="F497" s="4" t="n">
        <v>0.666</v>
      </c>
      <c r="G497" s="4" t="n">
        <v>0.664</v>
      </c>
      <c r="H497" s="4" t="n">
        <v>1e-05</v>
      </c>
      <c r="I497" s="4" t="n">
        <v>0.6820000000000001</v>
      </c>
      <c r="J497" s="4" t="n">
        <v>0.674</v>
      </c>
      <c r="K497" s="3" t="n">
        <v>57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3</v>
      </c>
    </row>
    <row r="498">
      <c r="A498" s="3" t="n">
        <v>496</v>
      </c>
      <c r="B498" s="4" t="n">
        <v>0.05147088319063187</v>
      </c>
      <c r="C498" s="4" t="n">
        <v>1.002902865409851</v>
      </c>
      <c r="D498" s="4" t="n">
        <v>0.9824994802474976</v>
      </c>
      <c r="E498" s="3" t="n">
        <v>1</v>
      </c>
      <c r="F498" s="4" t="n">
        <v>0.666</v>
      </c>
      <c r="G498" s="4" t="n">
        <v>0.664</v>
      </c>
      <c r="H498" s="4" t="n">
        <v>1e-05</v>
      </c>
      <c r="I498" s="4" t="n">
        <v>0.6820000000000001</v>
      </c>
      <c r="J498" s="4" t="n">
        <v>0.674</v>
      </c>
      <c r="K498" s="3" t="n">
        <v>57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3</v>
      </c>
    </row>
    <row r="499">
      <c r="A499" s="3" t="n">
        <v>497</v>
      </c>
      <c r="B499" s="4" t="n">
        <v>0.05257969349622726</v>
      </c>
      <c r="C499" s="4" t="n">
        <v>1.00301730632782</v>
      </c>
      <c r="D499" s="4" t="n">
        <v>0.9826045036315918</v>
      </c>
      <c r="E499" s="3" t="n">
        <v>1</v>
      </c>
      <c r="F499" s="4" t="n">
        <v>0.666</v>
      </c>
      <c r="G499" s="4" t="n">
        <v>0.664</v>
      </c>
      <c r="H499" s="4" t="n">
        <v>1e-05</v>
      </c>
      <c r="I499" s="4" t="n">
        <v>0.6820000000000001</v>
      </c>
      <c r="J499" s="4" t="n">
        <v>0.674</v>
      </c>
      <c r="K499" s="3" t="n">
        <v>57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3</v>
      </c>
    </row>
    <row r="500">
      <c r="A500" s="3" t="n">
        <v>498</v>
      </c>
      <c r="B500" s="4" t="n">
        <v>0.04680238664150238</v>
      </c>
      <c r="C500" s="4" t="n">
        <v>1.003072261810303</v>
      </c>
      <c r="D500" s="4" t="n">
        <v>0.9826520681381226</v>
      </c>
      <c r="E500" s="3" t="n">
        <v>1</v>
      </c>
      <c r="F500" s="4" t="n">
        <v>0.666</v>
      </c>
      <c r="G500" s="4" t="n">
        <v>0.664</v>
      </c>
      <c r="H500" s="4" t="n">
        <v>1e-05</v>
      </c>
      <c r="I500" s="4" t="n">
        <v>0.6820000000000001</v>
      </c>
      <c r="J500" s="4" t="n">
        <v>0.674</v>
      </c>
      <c r="K500" s="3" t="n">
        <v>57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3</v>
      </c>
    </row>
    <row r="501">
      <c r="A501" s="3" t="n">
        <v>499</v>
      </c>
      <c r="B501" s="4" t="n">
        <v>0.0503438375890255</v>
      </c>
      <c r="C501" s="4" t="n">
        <v>1.003098487854004</v>
      </c>
      <c r="D501" s="4" t="n">
        <v>0.9826996326446533</v>
      </c>
      <c r="E501" s="3" t="n">
        <v>1</v>
      </c>
      <c r="F501" s="4" t="n">
        <v>0.668</v>
      </c>
      <c r="G501" s="4" t="n">
        <v>0.664</v>
      </c>
      <c r="H501" s="4" t="n">
        <v>1e-05</v>
      </c>
      <c r="I501" s="4" t="n">
        <v>0.6820000000000001</v>
      </c>
      <c r="J501" s="4" t="n">
        <v>0.674</v>
      </c>
      <c r="K501" s="3" t="n">
        <v>57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3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2026-05-03T16:31:23Z</dcterms:created>
  <dcterms:modified xsi:type="dcterms:W3CDTF">2026-05-03T16:31:24Z</dcterms:modified>
</cp:coreProperties>
</file>