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'Sheet1'!$A$1:$BC$97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42" customWidth="1" min="8" max="8"/>
    <col width="15" customWidth="1" min="9" max="9"/>
    <col width="18" customWidth="1" min="10" max="10"/>
    <col width="21" customWidth="1" min="11" max="11"/>
    <col width="16" customWidth="1" min="12" max="12"/>
    <col width="37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35" customWidth="1" min="36" max="36"/>
    <col width="35" customWidth="1" min="37" max="37"/>
    <col width="42" customWidth="1" min="38" max="38"/>
    <col width="36" customWidth="1" min="39" max="39"/>
    <col width="35" customWidth="1" min="40" max="40"/>
    <col width="35" customWidth="1" min="41" max="41"/>
    <col width="42" customWidth="1" min="42" max="42"/>
    <col width="36" customWidth="1" min="43" max="43"/>
    <col width="35" customWidth="1" min="44" max="44"/>
    <col width="35" customWidth="1" min="45" max="45"/>
    <col width="42" customWidth="1" min="46" max="46"/>
    <col width="36" customWidth="1" min="47" max="47"/>
    <col width="35" customWidth="1" min="48" max="48"/>
    <col width="35" customWidth="1" min="49" max="49"/>
    <col width="42" customWidth="1" min="50" max="50"/>
    <col width="36" customWidth="1" min="51" max="51"/>
    <col width="35" customWidth="1" min="52" max="52"/>
    <col width="35" customWidth="1" min="53" max="53"/>
    <col width="42" customWidth="1" min="54" max="54"/>
    <col width="36" customWidth="1" min="55" max="5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weights_mean_hop_4</t>
        </is>
      </c>
      <c r="Z1" s="2" t="inlineStr">
        <is>
          <t>weights_std_hop_0</t>
        </is>
      </c>
      <c r="AA1" s="2" t="inlineStr">
        <is>
          <t>weights_std_hop_1</t>
        </is>
      </c>
      <c r="AB1" s="2" t="inlineStr">
        <is>
          <t>weights_std_hop_2</t>
        </is>
      </c>
      <c r="AC1" s="2" t="inlineStr">
        <is>
          <t>weights_std_hop_3</t>
        </is>
      </c>
      <c r="AD1" s="2" t="inlineStr">
        <is>
          <t>weights_std_hop_4</t>
        </is>
      </c>
      <c r="AE1" s="2" t="inlineStr">
        <is>
          <t>hop_scalar_hop_0</t>
        </is>
      </c>
      <c r="AF1" s="2" t="inlineStr">
        <is>
          <t>hop_scalar_hop_1</t>
        </is>
      </c>
      <c r="AG1" s="2" t="inlineStr">
        <is>
          <t>hop_scalar_hop_2</t>
        </is>
      </c>
      <c r="AH1" s="2" t="inlineStr">
        <is>
          <t>hop_scalar_hop_3</t>
        </is>
      </c>
      <c r="AI1" s="2" t="inlineStr">
        <is>
          <t>hop_scalar_hop_4</t>
        </is>
      </c>
      <c r="AJ1" s="2" t="inlineStr">
        <is>
          <t>attention_norm_entropy_mean_hop_0</t>
        </is>
      </c>
      <c r="AK1" s="2" t="inlineStr">
        <is>
          <t>attention_mae_from_baseline_hop_0</t>
        </is>
      </c>
      <c r="AL1" s="2" t="inlineStr">
        <is>
          <t>attention_max_abs_diff_from_baseline_hop_0</t>
        </is>
      </c>
      <c r="AM1" s="2" t="inlineStr">
        <is>
          <t>attention_cosine_to_baseline_hop_0</t>
        </is>
      </c>
      <c r="AN1" s="2" t="inlineStr">
        <is>
          <t>attention_norm_entropy_mean_hop_1</t>
        </is>
      </c>
      <c r="AO1" s="2" t="inlineStr">
        <is>
          <t>attention_mae_from_baseline_hop_1</t>
        </is>
      </c>
      <c r="AP1" s="2" t="inlineStr">
        <is>
          <t>attention_max_abs_diff_from_baseline_hop_1</t>
        </is>
      </c>
      <c r="AQ1" s="2" t="inlineStr">
        <is>
          <t>attention_cosine_to_baseline_hop_1</t>
        </is>
      </c>
      <c r="AR1" s="2" t="inlineStr">
        <is>
          <t>attention_norm_entropy_mean_hop_2</t>
        </is>
      </c>
      <c r="AS1" s="2" t="inlineStr">
        <is>
          <t>attention_mae_from_baseline_hop_2</t>
        </is>
      </c>
      <c r="AT1" s="2" t="inlineStr">
        <is>
          <t>attention_max_abs_diff_from_baseline_hop_2</t>
        </is>
      </c>
      <c r="AU1" s="2" t="inlineStr">
        <is>
          <t>attention_cosine_to_baseline_hop_2</t>
        </is>
      </c>
      <c r="AV1" s="2" t="inlineStr">
        <is>
          <t>attention_norm_entropy_mean_hop_3</t>
        </is>
      </c>
      <c r="AW1" s="2" t="inlineStr">
        <is>
          <t>attention_mae_from_baseline_hop_3</t>
        </is>
      </c>
      <c r="AX1" s="2" t="inlineStr">
        <is>
          <t>attention_max_abs_diff_from_baseline_hop_3</t>
        </is>
      </c>
      <c r="AY1" s="2" t="inlineStr">
        <is>
          <t>attention_cosine_to_baseline_hop_3</t>
        </is>
      </c>
      <c r="AZ1" s="2" t="inlineStr">
        <is>
          <t>attention_norm_entropy_mean_hop_4</t>
        </is>
      </c>
      <c r="BA1" s="2" t="inlineStr">
        <is>
          <t>attention_mae_from_baseline_hop_4</t>
        </is>
      </c>
      <c r="BB1" s="2" t="inlineStr">
        <is>
          <t>attention_max_abs_diff_from_baseline_hop_4</t>
        </is>
      </c>
      <c r="BC1" s="2" t="inlineStr">
        <is>
          <t>attention_cosine_to_baseline_hop_4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0.002</v>
      </c>
      <c r="F2" s="3" t="n">
        <v>5</v>
      </c>
      <c r="G2" s="3" t="n">
        <v>4</v>
      </c>
      <c r="H2" s="3" t="inlineStr">
        <is>
          <t>["zero_hop", "hop_1", "hop_2", "hop_3", "hop_4"]</t>
        </is>
      </c>
      <c r="I2" s="3" t="inlineStr">
        <is>
          <t>[183, 5]</t>
        </is>
      </c>
      <c r="J2" s="3" t="inlineStr">
        <is>
          <t>[183, 5]</t>
        </is>
      </c>
      <c r="K2" s="3" t="inlineStr"/>
      <c r="L2" s="3" t="inlineStr">
        <is>
          <t>[183, 5, 32]</t>
        </is>
      </c>
      <c r="M2" s="3" t="inlineStr">
        <is>
          <t>[false, false, false, false, false]</t>
        </is>
      </c>
      <c r="N2" s="3" t="inlineStr">
        <is>
          <t>[0.4979630708694458, 0.5044913291931152, 0.49659401178359985, 0.49975013732910156, 0.5034565925598145]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0.497160255908966</v>
      </c>
      <c r="V2" s="4" t="n">
        <v>0.5133511424064636</v>
      </c>
      <c r="W2" s="4" t="n">
        <v>0.5195928812026978</v>
      </c>
      <c r="X2" s="4" t="n">
        <v>0.4976933300495147</v>
      </c>
      <c r="Y2" s="4" t="n">
        <v>0.4767031073570251</v>
      </c>
      <c r="Z2" s="4" t="n">
        <v>0.0537038892507553</v>
      </c>
      <c r="AA2" s="4" t="n">
        <v>0.0499379709362983</v>
      </c>
      <c r="AB2" s="4" t="n">
        <v>0.0515557937324047</v>
      </c>
      <c r="AC2" s="4" t="n">
        <v>0.0586235076189041</v>
      </c>
      <c r="AD2" s="4" t="n">
        <v>0.0528576746582984</v>
      </c>
      <c r="AE2" s="4" t="n">
        <v>0.4979630708694458</v>
      </c>
      <c r="AF2" s="4" t="n">
        <v>0.5044913291931152</v>
      </c>
      <c r="AG2" s="4" t="n">
        <v>0.4965940117835998</v>
      </c>
      <c r="AH2" s="4" t="n">
        <v>0.4997501373291015</v>
      </c>
      <c r="AI2" s="4" t="n">
        <v>0.5034565925598145</v>
      </c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0.002</v>
      </c>
      <c r="F3" s="3" t="n">
        <v>5</v>
      </c>
      <c r="G3" s="3" t="n">
        <v>4</v>
      </c>
      <c r="H3" s="3" t="inlineStr">
        <is>
          <t>["zero_hop", "hop_1", "hop_2", "hop_3", "hop_4"]</t>
        </is>
      </c>
      <c r="I3" s="3" t="inlineStr">
        <is>
          <t>[183, 5]</t>
        </is>
      </c>
      <c r="J3" s="3" t="inlineStr">
        <is>
          <t>[183, 5]</t>
        </is>
      </c>
      <c r="K3" s="3" t="inlineStr"/>
      <c r="L3" s="3" t="inlineStr">
        <is>
          <t>[183, 5, 32]</t>
        </is>
      </c>
      <c r="M3" s="3" t="inlineStr">
        <is>
          <t>[false, false, false, false, false]</t>
        </is>
      </c>
      <c r="N3" s="3" t="inlineStr">
        <is>
          <t>[0.49301204085350037, 0.4826364815235138, 0.48597776889801025, 0.48522183299064636, 0.5160825252532959]</t>
        </is>
      </c>
      <c r="O3" s="3" t="inlineStr"/>
      <c r="P3" s="3" t="inlineStr"/>
      <c r="Q3" s="3" t="inlineStr"/>
      <c r="R3" s="3" t="n">
        <v>0</v>
      </c>
      <c r="S3" s="3" t="inlineStr"/>
      <c r="T3" s="3" t="inlineStr"/>
      <c r="U3" s="4" t="n">
        <v>0.4816289842128753</v>
      </c>
      <c r="V3" s="4" t="n">
        <v>0.4849571585655212</v>
      </c>
      <c r="W3" s="4" t="n">
        <v>0.4788534641265869</v>
      </c>
      <c r="X3" s="4" t="n">
        <v>0.5451319217681885</v>
      </c>
      <c r="Y3" s="4" t="n">
        <v>0.5433629751205444</v>
      </c>
      <c r="Z3" s="4" t="n">
        <v>0.1788643300533294</v>
      </c>
      <c r="AA3" s="4" t="n">
        <v>0.1903668642044067</v>
      </c>
      <c r="AB3" s="4" t="n">
        <v>0.1746554374694824</v>
      </c>
      <c r="AC3" s="4" t="n">
        <v>0.1731675565242767</v>
      </c>
      <c r="AD3" s="4" t="n">
        <v>0.1718102842569351</v>
      </c>
      <c r="AE3" s="4" t="n">
        <v>0.4930120408535003</v>
      </c>
      <c r="AF3" s="4" t="n">
        <v>0.4826364815235138</v>
      </c>
      <c r="AG3" s="4" t="n">
        <v>0.4859777688980102</v>
      </c>
      <c r="AH3" s="4" t="n">
        <v>0.4852218329906463</v>
      </c>
      <c r="AI3" s="4" t="n">
        <v>0.5160825252532959</v>
      </c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/>
      <c r="BC3" s="3" t="inlineStr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0.002</v>
      </c>
      <c r="F4" s="3" t="n">
        <v>5</v>
      </c>
      <c r="G4" s="3" t="n">
        <v>4</v>
      </c>
      <c r="H4" s="3" t="inlineStr">
        <is>
          <t>["zero_hop", "hop_1", "hop_2", "hop_3", "hop_4"]</t>
        </is>
      </c>
      <c r="I4" s="3" t="inlineStr">
        <is>
          <t>[183, 5]</t>
        </is>
      </c>
      <c r="J4" s="3" t="inlineStr">
        <is>
          <t>[183, 5]</t>
        </is>
      </c>
      <c r="K4" s="3" t="inlineStr"/>
      <c r="L4" s="3" t="inlineStr">
        <is>
          <t>[183, 5, 32]</t>
        </is>
      </c>
      <c r="M4" s="3" t="inlineStr">
        <is>
          <t>[false, false, false, false, false]</t>
        </is>
      </c>
      <c r="N4" s="3" t="inlineStr">
        <is>
          <t>[0.49273741245269775, 0.5086086392402649, 0.5100075602531433, 0.49101522564888, 0.5041142702102661]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0.4939340651035309</v>
      </c>
      <c r="V4" s="4" t="n">
        <v>0.5568669438362122</v>
      </c>
      <c r="W4" s="4" t="n">
        <v>0.4849810004234314</v>
      </c>
      <c r="X4" s="4" t="n">
        <v>0.5302200317382812</v>
      </c>
      <c r="Y4" s="4" t="n">
        <v>0.446621686220169</v>
      </c>
      <c r="Z4" s="4" t="n">
        <v>0.178079292178154</v>
      </c>
      <c r="AA4" s="4" t="n">
        <v>0.1575731635093689</v>
      </c>
      <c r="AB4" s="4" t="n">
        <v>0.17227703332901</v>
      </c>
      <c r="AC4" s="4" t="n">
        <v>0.1690708696842193</v>
      </c>
      <c r="AD4" s="4" t="n">
        <v>0.1607839167118072</v>
      </c>
      <c r="AE4" s="4" t="n">
        <v>0.4927374124526977</v>
      </c>
      <c r="AF4" s="4" t="n">
        <v>0.5086086392402649</v>
      </c>
      <c r="AG4" s="4" t="n">
        <v>0.5100075602531433</v>
      </c>
      <c r="AH4" s="4" t="n">
        <v>0.49101522564888</v>
      </c>
      <c r="AI4" s="4" t="n">
        <v>0.5041142702102661</v>
      </c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/>
    </row>
    <row r="5">
      <c r="A5" s="3" t="inlineStr">
        <is>
          <t>forward</t>
        </is>
      </c>
      <c r="B5" s="3" t="n">
        <v>0</v>
      </c>
      <c r="C5" s="3" t="inlineStr">
        <is>
          <t>train</t>
        </is>
      </c>
      <c r="D5" s="3" t="n">
        <v>3</v>
      </c>
      <c r="E5" s="4" t="n">
        <v>0.002</v>
      </c>
      <c r="F5" s="3" t="n">
        <v>5</v>
      </c>
      <c r="G5" s="3" t="n">
        <v>4</v>
      </c>
      <c r="H5" s="3" t="inlineStr">
        <is>
          <t>["zero_hop", "hop_1", "hop_2", "hop_3", "hop_4"]</t>
        </is>
      </c>
      <c r="I5" s="3" t="inlineStr">
        <is>
          <t>[183, 5]</t>
        </is>
      </c>
      <c r="J5" s="3" t="inlineStr">
        <is>
          <t>[183, 5]</t>
        </is>
      </c>
      <c r="K5" s="3" t="inlineStr"/>
      <c r="L5" s="3" t="inlineStr">
        <is>
          <t>[183, 5, 32]</t>
        </is>
      </c>
      <c r="M5" s="3" t="inlineStr">
        <is>
          <t>[false, false, false, false, false]</t>
        </is>
      </c>
      <c r="N5" s="3" t="inlineStr">
        <is>
          <t>[0.5011635422706604, 0.48730406165122986, 0.48190271854400635, 0.48164495825767517, 0.4904152750968933]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0.4487359523773193</v>
      </c>
      <c r="V5" s="4" t="n">
        <v>0.5482792258262634</v>
      </c>
      <c r="W5" s="4" t="n">
        <v>0.4727444946765899</v>
      </c>
      <c r="X5" s="4" t="n">
        <v>0.539532482624054</v>
      </c>
      <c r="Y5" s="4" t="n">
        <v>0.4898829162120819</v>
      </c>
      <c r="Z5" s="4" t="n">
        <v>0.1663673818111419</v>
      </c>
      <c r="AA5" s="4" t="n">
        <v>0.1787183880805969</v>
      </c>
      <c r="AB5" s="4" t="n">
        <v>0.184827372431755</v>
      </c>
      <c r="AC5" s="4" t="n">
        <v>0.1883178353309631</v>
      </c>
      <c r="AD5" s="4" t="n">
        <v>0.1876129806041717</v>
      </c>
      <c r="AE5" s="4" t="n">
        <v>0.5011635422706604</v>
      </c>
      <c r="AF5" s="4" t="n">
        <v>0.4873040616512298</v>
      </c>
      <c r="AG5" s="4" t="n">
        <v>0.4819027185440063</v>
      </c>
      <c r="AH5" s="4" t="n">
        <v>0.4816449582576751</v>
      </c>
      <c r="AI5" s="4" t="n">
        <v>0.4904152750968933</v>
      </c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3" t="inlineStr"/>
      <c r="AX5" s="3" t="inlineStr"/>
      <c r="AY5" s="3" t="inlineStr"/>
      <c r="AZ5" s="3" t="inlineStr"/>
      <c r="BA5" s="3" t="inlineStr"/>
      <c r="BB5" s="3" t="inlineStr"/>
      <c r="BC5" s="3" t="inlineStr"/>
    </row>
    <row r="6">
      <c r="A6" s="3" t="inlineStr">
        <is>
          <t>forward</t>
        </is>
      </c>
      <c r="B6" s="3" t="n">
        <v>0</v>
      </c>
      <c r="C6" s="3" t="inlineStr">
        <is>
          <t>train</t>
        </is>
      </c>
      <c r="D6" s="3" t="n">
        <v>4</v>
      </c>
      <c r="E6" s="4" t="n">
        <v>0.002</v>
      </c>
      <c r="F6" s="3" t="n">
        <v>5</v>
      </c>
      <c r="G6" s="3" t="n">
        <v>4</v>
      </c>
      <c r="H6" s="3" t="inlineStr">
        <is>
          <t>["zero_hop", "hop_1", "hop_2", "hop_3", "hop_4"]</t>
        </is>
      </c>
      <c r="I6" s="3" t="inlineStr">
        <is>
          <t>[183, 5]</t>
        </is>
      </c>
      <c r="J6" s="3" t="inlineStr">
        <is>
          <t>[183, 5]</t>
        </is>
      </c>
      <c r="K6" s="3" t="inlineStr"/>
      <c r="L6" s="3" t="inlineStr">
        <is>
          <t>[183, 5, 32]</t>
        </is>
      </c>
      <c r="M6" s="3" t="inlineStr">
        <is>
          <t>[false, false, false, false, false]</t>
        </is>
      </c>
      <c r="N6" s="3" t="inlineStr">
        <is>
          <t>[0.5196305513381958, 0.5079618692398071, 0.5124838948249817, 0.5141122937202454, 0.49223339557647705]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0.5062295794487</v>
      </c>
      <c r="V6" s="4" t="n">
        <v>0.5172914862632751</v>
      </c>
      <c r="W6" s="4" t="n">
        <v>0.5328054428100586</v>
      </c>
      <c r="X6" s="4" t="n">
        <v>0.504033625125885</v>
      </c>
      <c r="Y6" s="4" t="n">
        <v>0.5528119206428528</v>
      </c>
      <c r="Z6" s="4" t="n">
        <v>0.1478433310985565</v>
      </c>
      <c r="AA6" s="4" t="n">
        <v>0.1642829179763794</v>
      </c>
      <c r="AB6" s="4" t="n">
        <v>0.1721676290035247</v>
      </c>
      <c r="AC6" s="4" t="n">
        <v>0.1822713017463684</v>
      </c>
      <c r="AD6" s="4" t="n">
        <v>0.1679457873106002</v>
      </c>
      <c r="AE6" s="4" t="n">
        <v>0.5196305513381958</v>
      </c>
      <c r="AF6" s="4" t="n">
        <v>0.5079618692398071</v>
      </c>
      <c r="AG6" s="4" t="n">
        <v>0.5124838948249817</v>
      </c>
      <c r="AH6" s="4" t="n">
        <v>0.5141122937202454</v>
      </c>
      <c r="AI6" s="4" t="n">
        <v>0.492233395576477</v>
      </c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</row>
    <row r="7">
      <c r="A7" s="3" t="inlineStr">
        <is>
          <t>forward</t>
        </is>
      </c>
      <c r="B7" s="3" t="n">
        <v>0</v>
      </c>
      <c r="C7" s="3" t="inlineStr">
        <is>
          <t>train</t>
        </is>
      </c>
      <c r="D7" s="3" t="n">
        <v>5</v>
      </c>
      <c r="E7" s="4" t="n">
        <v>0.002</v>
      </c>
      <c r="F7" s="3" t="n">
        <v>5</v>
      </c>
      <c r="G7" s="3" t="n">
        <v>4</v>
      </c>
      <c r="H7" s="3" t="inlineStr">
        <is>
          <t>["zero_hop", "hop_1", "hop_2", "hop_3", "hop_4"]</t>
        </is>
      </c>
      <c r="I7" s="3" t="inlineStr">
        <is>
          <t>[183, 5]</t>
        </is>
      </c>
      <c r="J7" s="3" t="inlineStr">
        <is>
          <t>[183, 5]</t>
        </is>
      </c>
      <c r="K7" s="3" t="inlineStr"/>
      <c r="L7" s="3" t="inlineStr">
        <is>
          <t>[183, 5, 32]</t>
        </is>
      </c>
      <c r="M7" s="3" t="inlineStr">
        <is>
          <t>[false, false, false, false, false]</t>
        </is>
      </c>
      <c r="N7" s="3" t="inlineStr">
        <is>
          <t>[0.4878481924533844, 0.5169169306755066, 0.5182324051856995, 0.48038116097450256, 0.5193346738815308]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0.4665952324867248</v>
      </c>
      <c r="V7" s="4" t="n">
        <v>0.5205289125442505</v>
      </c>
      <c r="W7" s="4" t="n">
        <v>0.5171673893928528</v>
      </c>
      <c r="X7" s="4" t="n">
        <v>0.4859636425971985</v>
      </c>
      <c r="Y7" s="4" t="n">
        <v>0.5176098942756653</v>
      </c>
      <c r="Z7" s="4" t="n">
        <v>0.175363689661026</v>
      </c>
      <c r="AA7" s="4" t="n">
        <v>0.1843084990978241</v>
      </c>
      <c r="AB7" s="4" t="n">
        <v>0.1725929677486419</v>
      </c>
      <c r="AC7" s="4" t="n">
        <v>0.1642758399248123</v>
      </c>
      <c r="AD7" s="4" t="n">
        <v>0.1850227117538452</v>
      </c>
      <c r="AE7" s="4" t="n">
        <v>0.4878481924533844</v>
      </c>
      <c r="AF7" s="4" t="n">
        <v>0.5169169306755066</v>
      </c>
      <c r="AG7" s="4" t="n">
        <v>0.5182324051856995</v>
      </c>
      <c r="AH7" s="4" t="n">
        <v>0.4803811609745025</v>
      </c>
      <c r="AI7" s="4" t="n">
        <v>0.5193346738815308</v>
      </c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/>
      <c r="AX7" s="3" t="inlineStr"/>
      <c r="AY7" s="3" t="inlineStr"/>
      <c r="AZ7" s="3" t="inlineStr"/>
      <c r="BA7" s="3" t="inlineStr"/>
      <c r="BB7" s="3" t="inlineStr"/>
      <c r="BC7" s="3" t="inlineStr"/>
    </row>
    <row r="8">
      <c r="A8" s="3" t="inlineStr">
        <is>
          <t>backward</t>
        </is>
      </c>
      <c r="B8" s="3" t="n">
        <v>0</v>
      </c>
      <c r="C8" s="3" t="inlineStr">
        <is>
          <t>train</t>
        </is>
      </c>
      <c r="D8" s="3" t="n">
        <v>0</v>
      </c>
      <c r="E8" s="4" t="n">
        <v>0.002</v>
      </c>
      <c r="F8" s="3" t="n">
        <v>5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n">
        <v>0</v>
      </c>
      <c r="S8" s="5" t="n">
        <v>2.488115183501252</v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/>
      <c r="AX8" s="3" t="inlineStr"/>
      <c r="AY8" s="3" t="inlineStr"/>
      <c r="AZ8" s="3" t="inlineStr"/>
      <c r="BA8" s="3" t="inlineStr"/>
      <c r="BB8" s="3" t="inlineStr"/>
      <c r="BC8" s="3" t="inlineStr"/>
    </row>
    <row r="9">
      <c r="A9" s="3" t="inlineStr">
        <is>
          <t>backward</t>
        </is>
      </c>
      <c r="B9" s="3" t="n">
        <v>0</v>
      </c>
      <c r="C9" s="3" t="inlineStr">
        <is>
          <t>train</t>
        </is>
      </c>
      <c r="D9" s="3" t="n">
        <v>1</v>
      </c>
      <c r="E9" s="4" t="n">
        <v>0.002</v>
      </c>
      <c r="F9" s="3" t="n">
        <v>5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1.998683593281869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  <c r="AW9" s="3" t="inlineStr"/>
      <c r="AX9" s="3" t="inlineStr"/>
      <c r="AY9" s="3" t="inlineStr"/>
      <c r="AZ9" s="3" t="inlineStr"/>
      <c r="BA9" s="3" t="inlineStr"/>
      <c r="BB9" s="3" t="inlineStr"/>
      <c r="BC9" s="3" t="inlineStr"/>
    </row>
    <row r="10">
      <c r="A10" s="3" t="inlineStr">
        <is>
          <t>backward</t>
        </is>
      </c>
      <c r="B10" s="3" t="n">
        <v>0</v>
      </c>
      <c r="C10" s="3" t="inlineStr">
        <is>
          <t>train</t>
        </is>
      </c>
      <c r="D10" s="3" t="n">
        <v>2</v>
      </c>
      <c r="E10" s="4" t="n">
        <v>0.002</v>
      </c>
      <c r="F10" s="3" t="n">
        <v>5</v>
      </c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n">
        <v>0</v>
      </c>
      <c r="S10" s="5" t="n">
        <v>1.176881909336712</v>
      </c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</row>
    <row r="11">
      <c r="A11" s="3" t="inlineStr">
        <is>
          <t>backward</t>
        </is>
      </c>
      <c r="B11" s="3" t="n">
        <v>0</v>
      </c>
      <c r="C11" s="3" t="inlineStr">
        <is>
          <t>train</t>
        </is>
      </c>
      <c r="D11" s="3" t="n">
        <v>3</v>
      </c>
      <c r="E11" s="4" t="n">
        <v>0.002</v>
      </c>
      <c r="F11" s="3" t="n">
        <v>5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0.8351776806072025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/>
      <c r="BC11" s="3" t="inlineStr"/>
    </row>
    <row r="12">
      <c r="A12" s="3" t="inlineStr">
        <is>
          <t>backward</t>
        </is>
      </c>
      <c r="B12" s="3" t="n">
        <v>0</v>
      </c>
      <c r="C12" s="3" t="inlineStr">
        <is>
          <t>train</t>
        </is>
      </c>
      <c r="D12" s="3" t="n">
        <v>4</v>
      </c>
      <c r="E12" s="4" t="n">
        <v>0.002</v>
      </c>
      <c r="F12" s="3" t="n">
        <v>5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n">
        <v>0</v>
      </c>
      <c r="S12" s="5" t="n">
        <v>0.6167506870698447</v>
      </c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/>
      <c r="BC12" s="3" t="inlineStr"/>
    </row>
    <row r="13">
      <c r="A13" s="3" t="inlineStr">
        <is>
          <t>backward</t>
        </is>
      </c>
      <c r="B13" s="3" t="n">
        <v>0</v>
      </c>
      <c r="C13" s="3" t="inlineStr">
        <is>
          <t>train</t>
        </is>
      </c>
      <c r="D13" s="3" t="n">
        <v>5</v>
      </c>
      <c r="E13" s="4" t="n">
        <v>0.002</v>
      </c>
      <c r="F13" s="3" t="n">
        <v>5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0.4700963647779217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  <c r="AW13" s="3" t="inlineStr"/>
      <c r="AX13" s="3" t="inlineStr"/>
      <c r="AY13" s="3" t="inlineStr"/>
      <c r="AZ13" s="3" t="inlineStr"/>
      <c r="BA13" s="3" t="inlineStr"/>
      <c r="BB13" s="3" t="inlineStr"/>
      <c r="BC13" s="3" t="inlineStr"/>
    </row>
    <row r="14">
      <c r="A14" s="3" t="inlineStr">
        <is>
          <t>forward</t>
        </is>
      </c>
      <c r="B14" s="3" t="n">
        <v>0</v>
      </c>
      <c r="C14" s="3" t="inlineStr">
        <is>
          <t>val</t>
        </is>
      </c>
      <c r="D14" s="3" t="n">
        <v>0</v>
      </c>
      <c r="E14" s="4" t="n">
        <v>0.002</v>
      </c>
      <c r="F14" s="3" t="n">
        <v>5</v>
      </c>
      <c r="G14" s="3" t="n">
        <v>4</v>
      </c>
      <c r="H14" s="3" t="inlineStr">
        <is>
          <t>["zero_hop", "hop_1", "hop_2", "hop_3", "hop_4"]</t>
        </is>
      </c>
      <c r="I14" s="3" t="inlineStr">
        <is>
          <t>[183, 5]</t>
        </is>
      </c>
      <c r="J14" s="3" t="inlineStr">
        <is>
          <t>[183, 5]</t>
        </is>
      </c>
      <c r="K14" s="3" t="inlineStr"/>
      <c r="L14" s="3" t="inlineStr">
        <is>
          <t>[183, 5, 32]</t>
        </is>
      </c>
      <c r="M14" s="3" t="inlineStr">
        <is>
          <t>[false, false, false, false, false]</t>
        </is>
      </c>
      <c r="N14" s="3" t="inlineStr">
        <is>
          <t>[0.4984630048274994, 0.5049912929534912, 0.4960939884185791, 0.4992501139640808, 0.5039566159248352]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0.5106865763664246</v>
      </c>
      <c r="V14" s="4" t="n">
        <v>0.5102555155754089</v>
      </c>
      <c r="W14" s="4" t="n">
        <v>0.5045482516288757</v>
      </c>
      <c r="X14" s="4" t="n">
        <v>0.4980568587779999</v>
      </c>
      <c r="Y14" s="4" t="n">
        <v>0.467549055814743</v>
      </c>
      <c r="Z14" s="4" t="n">
        <v>0.0249210763722658</v>
      </c>
      <c r="AA14" s="4" t="n">
        <v>0.0241422336548566</v>
      </c>
      <c r="AB14" s="4" t="n">
        <v>0.0264204964041709</v>
      </c>
      <c r="AC14" s="4" t="n">
        <v>0.0271474514156579</v>
      </c>
      <c r="AD14" s="4" t="n">
        <v>0.0271160677075386</v>
      </c>
      <c r="AE14" s="4" t="n">
        <v>0.4984630048274994</v>
      </c>
      <c r="AF14" s="4" t="n">
        <v>0.5049912929534912</v>
      </c>
      <c r="AG14" s="4" t="n">
        <v>0.4960939884185791</v>
      </c>
      <c r="AH14" s="4" t="n">
        <v>0.4992501139640808</v>
      </c>
      <c r="AI14" s="4" t="n">
        <v>0.5039566159248352</v>
      </c>
      <c r="AJ14" s="3" t="inlineStr"/>
      <c r="AK14" s="3" t="inlineStr"/>
      <c r="AL14" s="3" t="inlineStr"/>
      <c r="AM14" s="3" t="inlineStr"/>
      <c r="AN14" s="4" t="n">
        <v>0.9842084646224976</v>
      </c>
      <c r="AO14" s="3" t="inlineStr"/>
      <c r="AP14" s="3" t="inlineStr"/>
      <c r="AQ14" s="3" t="inlineStr"/>
      <c r="AR14" s="4" t="n">
        <v>0.9896307587623596</v>
      </c>
      <c r="AS14" s="3" t="inlineStr"/>
      <c r="AT14" s="3" t="inlineStr"/>
      <c r="AU14" s="3" t="inlineStr"/>
      <c r="AV14" s="4" t="n">
        <v>0.9871656894683838</v>
      </c>
      <c r="AW14" s="3" t="inlineStr"/>
      <c r="AX14" s="3" t="inlineStr"/>
      <c r="AY14" s="3" t="inlineStr"/>
      <c r="AZ14" s="4" t="n">
        <v>0.991516411304474</v>
      </c>
      <c r="BA14" s="3" t="inlineStr"/>
      <c r="BB14" s="3" t="inlineStr"/>
      <c r="BC14" s="3" t="inlineStr"/>
    </row>
    <row r="15">
      <c r="A15" s="3" t="inlineStr">
        <is>
          <t>forward</t>
        </is>
      </c>
      <c r="B15" s="3" t="n">
        <v>0</v>
      </c>
      <c r="C15" s="3" t="inlineStr">
        <is>
          <t>val</t>
        </is>
      </c>
      <c r="D15" s="3" t="n">
        <v>1</v>
      </c>
      <c r="E15" s="4" t="n">
        <v>0.002</v>
      </c>
      <c r="F15" s="3" t="n">
        <v>5</v>
      </c>
      <c r="G15" s="3" t="n">
        <v>4</v>
      </c>
      <c r="H15" s="3" t="inlineStr">
        <is>
          <t>["zero_hop", "hop_1", "hop_2", "hop_3", "hop_4"]</t>
        </is>
      </c>
      <c r="I15" s="3" t="inlineStr">
        <is>
          <t>[183, 5]</t>
        </is>
      </c>
      <c r="J15" s="3" t="inlineStr">
        <is>
          <t>[183, 5]</t>
        </is>
      </c>
      <c r="K15" s="3" t="inlineStr"/>
      <c r="L15" s="3" t="inlineStr">
        <is>
          <t>[183, 5, 32]</t>
        </is>
      </c>
      <c r="M15" s="3" t="inlineStr">
        <is>
          <t>[false, false, false, false, false]</t>
        </is>
      </c>
      <c r="N15" s="3" t="inlineStr">
        <is>
          <t>[0.4935119152069092, 0.48213717341423035, 0.48647740483283997, 0.4857214093208313, 0.5165820121765137]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0.4782595336437225</v>
      </c>
      <c r="V15" s="4" t="n">
        <v>0.4515665471553802</v>
      </c>
      <c r="W15" s="4" t="n">
        <v>0.4716313183307647</v>
      </c>
      <c r="X15" s="4" t="n">
        <v>0.6269360780715942</v>
      </c>
      <c r="Y15" s="4" t="n">
        <v>0.6180557608604431</v>
      </c>
      <c r="Z15" s="4" t="n">
        <v>0.0746668577194213</v>
      </c>
      <c r="AA15" s="4" t="n">
        <v>0.1009836867451667</v>
      </c>
      <c r="AB15" s="4" t="n">
        <v>0.0790250599384307</v>
      </c>
      <c r="AC15" s="4" t="n">
        <v>0.0666139647364616</v>
      </c>
      <c r="AD15" s="4" t="n">
        <v>0.0729808211326599</v>
      </c>
      <c r="AE15" s="4" t="n">
        <v>0.4935119152069092</v>
      </c>
      <c r="AF15" s="4" t="n">
        <v>0.4821371734142303</v>
      </c>
      <c r="AG15" s="4" t="n">
        <v>0.4864774048328399</v>
      </c>
      <c r="AH15" s="4" t="n">
        <v>0.4857214093208313</v>
      </c>
      <c r="AI15" s="4" t="n">
        <v>0.5165820121765137</v>
      </c>
      <c r="AJ15" s="3" t="inlineStr"/>
      <c r="AK15" s="3" t="inlineStr"/>
      <c r="AL15" s="3" t="inlineStr"/>
      <c r="AM15" s="3" t="inlineStr"/>
      <c r="AN15" s="4" t="n">
        <v>0.8682748079299927</v>
      </c>
      <c r="AO15" s="3" t="inlineStr"/>
      <c r="AP15" s="3" t="inlineStr"/>
      <c r="AQ15" s="3" t="inlineStr"/>
      <c r="AR15" s="4" t="n">
        <v>0.9572776556015016</v>
      </c>
      <c r="AS15" s="3" t="inlineStr"/>
      <c r="AT15" s="3" t="inlineStr"/>
      <c r="AU15" s="3" t="inlineStr"/>
      <c r="AV15" s="4" t="n">
        <v>0.9289063215255736</v>
      </c>
      <c r="AW15" s="3" t="inlineStr"/>
      <c r="AX15" s="3" t="inlineStr"/>
      <c r="AY15" s="3" t="inlineStr"/>
      <c r="AZ15" s="4" t="n">
        <v>0.9405964612960817</v>
      </c>
      <c r="BA15" s="3" t="inlineStr"/>
      <c r="BB15" s="3" t="inlineStr"/>
      <c r="BC15" s="3" t="inlineStr"/>
    </row>
    <row r="16">
      <c r="A16" s="3" t="inlineStr">
        <is>
          <t>forward</t>
        </is>
      </c>
      <c r="B16" s="3" t="n">
        <v>0</v>
      </c>
      <c r="C16" s="3" t="inlineStr">
        <is>
          <t>val</t>
        </is>
      </c>
      <c r="D16" s="3" t="n">
        <v>2</v>
      </c>
      <c r="E16" s="4" t="n">
        <v>0.002</v>
      </c>
      <c r="F16" s="3" t="n">
        <v>5</v>
      </c>
      <c r="G16" s="3" t="n">
        <v>4</v>
      </c>
      <c r="H16" s="3" t="inlineStr">
        <is>
          <t>["zero_hop", "hop_1", "hop_2", "hop_3", "hop_4"]</t>
        </is>
      </c>
      <c r="I16" s="3" t="inlineStr">
        <is>
          <t>[183, 5]</t>
        </is>
      </c>
      <c r="J16" s="3" t="inlineStr">
        <is>
          <t>[183, 5]</t>
        </is>
      </c>
      <c r="K16" s="3" t="inlineStr"/>
      <c r="L16" s="3" t="inlineStr">
        <is>
          <t>[183, 5, 32]</t>
        </is>
      </c>
      <c r="M16" s="3" t="inlineStr">
        <is>
          <t>[false, false, false, false, false]</t>
        </is>
      </c>
      <c r="N16" s="3" t="inlineStr">
        <is>
          <t>[0.49323734641075134, 0.5081087946891785, 0.510507345199585, 0.4915151298046112, 0.5036143064498901]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0.5036866068840027</v>
      </c>
      <c r="V16" s="4" t="n">
        <v>0.5675755143165588</v>
      </c>
      <c r="W16" s="4" t="n">
        <v>0.4841094315052032</v>
      </c>
      <c r="X16" s="4" t="n">
        <v>0.6238557696342468</v>
      </c>
      <c r="Y16" s="4" t="n">
        <v>0.4277324378490448</v>
      </c>
      <c r="Z16" s="4" t="n">
        <v>0.0643334165215492</v>
      </c>
      <c r="AA16" s="4" t="n">
        <v>0.0487091094255447</v>
      </c>
      <c r="AB16" s="4" t="n">
        <v>0.0558395273983478</v>
      </c>
      <c r="AC16" s="4" t="n">
        <v>0.0579913035035133</v>
      </c>
      <c r="AD16" s="4" t="n">
        <v>0.135418489575386</v>
      </c>
      <c r="AE16" s="4" t="n">
        <v>0.4932373464107513</v>
      </c>
      <c r="AF16" s="4" t="n">
        <v>0.5081087946891785</v>
      </c>
      <c r="AG16" s="4" t="n">
        <v>0.510507345199585</v>
      </c>
      <c r="AH16" s="4" t="n">
        <v>0.4915151298046112</v>
      </c>
      <c r="AI16" s="4" t="n">
        <v>0.5036143064498901</v>
      </c>
      <c r="AJ16" s="3" t="inlineStr"/>
      <c r="AK16" s="3" t="inlineStr"/>
      <c r="AL16" s="3" t="inlineStr"/>
      <c r="AM16" s="3" t="inlineStr"/>
      <c r="AN16" s="4" t="n">
        <v>0.962105393409729</v>
      </c>
      <c r="AO16" s="3" t="inlineStr"/>
      <c r="AP16" s="3" t="inlineStr"/>
      <c r="AQ16" s="3" t="inlineStr"/>
      <c r="AR16" s="4" t="n">
        <v>0.9855026602745056</v>
      </c>
      <c r="AS16" s="3" t="inlineStr"/>
      <c r="AT16" s="3" t="inlineStr"/>
      <c r="AU16" s="3" t="inlineStr"/>
      <c r="AV16" s="4" t="n">
        <v>0.979841649532318</v>
      </c>
      <c r="AW16" s="3" t="inlineStr"/>
      <c r="AX16" s="3" t="inlineStr"/>
      <c r="AY16" s="3" t="inlineStr"/>
      <c r="AZ16" s="4" t="n">
        <v>0.9602314829826356</v>
      </c>
      <c r="BA16" s="3" t="inlineStr"/>
      <c r="BB16" s="3" t="inlineStr"/>
      <c r="BC16" s="3" t="inlineStr"/>
    </row>
    <row r="17">
      <c r="A17" s="3" t="inlineStr">
        <is>
          <t>forward</t>
        </is>
      </c>
      <c r="B17" s="3" t="n">
        <v>0</v>
      </c>
      <c r="C17" s="3" t="inlineStr">
        <is>
          <t>val</t>
        </is>
      </c>
      <c r="D17" s="3" t="n">
        <v>3</v>
      </c>
      <c r="E17" s="4" t="n">
        <v>0.002</v>
      </c>
      <c r="F17" s="3" t="n">
        <v>5</v>
      </c>
      <c r="G17" s="3" t="n">
        <v>4</v>
      </c>
      <c r="H17" s="3" t="inlineStr">
        <is>
          <t>["zero_hop", "hop_1", "hop_2", "hop_3", "hop_4"]</t>
        </is>
      </c>
      <c r="I17" s="3" t="inlineStr">
        <is>
          <t>[183, 5]</t>
        </is>
      </c>
      <c r="J17" s="3" t="inlineStr">
        <is>
          <t>[183, 5]</t>
        </is>
      </c>
      <c r="K17" s="3" t="inlineStr"/>
      <c r="L17" s="3" t="inlineStr">
        <is>
          <t>[183, 5, 32]</t>
        </is>
      </c>
      <c r="M17" s="3" t="inlineStr">
        <is>
          <t>[false, false, false, false, false]</t>
        </is>
      </c>
      <c r="N17" s="3" t="inlineStr">
        <is>
          <t>[0.5016635656356812, 0.48680436611175537, 0.4814034402370453, 0.482144296169281, 0.4899154603481293]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0.3873785734176636</v>
      </c>
      <c r="V17" s="4" t="n">
        <v>0.5403135418891907</v>
      </c>
      <c r="W17" s="4" t="n">
        <v>0.4133088588714599</v>
      </c>
      <c r="X17" s="4" t="n">
        <v>0.6321195960044861</v>
      </c>
      <c r="Y17" s="4" t="n">
        <v>0.446281224489212</v>
      </c>
      <c r="Z17" s="4" t="n">
        <v>0.0571316927671432</v>
      </c>
      <c r="AA17" s="4" t="n">
        <v>0.0582755357027053</v>
      </c>
      <c r="AB17" s="4" t="n">
        <v>0.08803655952215191</v>
      </c>
      <c r="AC17" s="4" t="n">
        <v>0.0598358511924743</v>
      </c>
      <c r="AD17" s="4" t="n">
        <v>0.0651558712124824</v>
      </c>
      <c r="AE17" s="4" t="n">
        <v>0.5016635656356812</v>
      </c>
      <c r="AF17" s="4" t="n">
        <v>0.4868043661117553</v>
      </c>
      <c r="AG17" s="4" t="n">
        <v>0.4814034402370453</v>
      </c>
      <c r="AH17" s="4" t="n">
        <v>0.482144296169281</v>
      </c>
      <c r="AI17" s="4" t="n">
        <v>0.4899154603481293</v>
      </c>
      <c r="AJ17" s="3" t="inlineStr"/>
      <c r="AK17" s="3" t="inlineStr"/>
      <c r="AL17" s="3" t="inlineStr"/>
      <c r="AM17" s="3" t="inlineStr"/>
      <c r="AN17" s="4" t="n">
        <v>0.9444761276245116</v>
      </c>
      <c r="AO17" s="3" t="inlineStr"/>
      <c r="AP17" s="3" t="inlineStr"/>
      <c r="AQ17" s="3" t="inlineStr"/>
      <c r="AR17" s="4" t="n">
        <v>0.9906660318374634</v>
      </c>
      <c r="AS17" s="3" t="inlineStr"/>
      <c r="AT17" s="3" t="inlineStr"/>
      <c r="AU17" s="3" t="inlineStr"/>
      <c r="AV17" s="4" t="n">
        <v>0.9931978583335876</v>
      </c>
      <c r="AW17" s="3" t="inlineStr"/>
      <c r="AX17" s="3" t="inlineStr"/>
      <c r="AY17" s="3" t="inlineStr"/>
      <c r="AZ17" s="4" t="n">
        <v>0.9864726066589355</v>
      </c>
      <c r="BA17" s="3" t="inlineStr"/>
      <c r="BB17" s="3" t="inlineStr"/>
      <c r="BC17" s="3" t="inlineStr"/>
    </row>
    <row r="18">
      <c r="A18" s="3" t="inlineStr">
        <is>
          <t>forward</t>
        </is>
      </c>
      <c r="B18" s="3" t="n">
        <v>0</v>
      </c>
      <c r="C18" s="3" t="inlineStr">
        <is>
          <t>val</t>
        </is>
      </c>
      <c r="D18" s="3" t="n">
        <v>4</v>
      </c>
      <c r="E18" s="4" t="n">
        <v>0.002</v>
      </c>
      <c r="F18" s="3" t="n">
        <v>5</v>
      </c>
      <c r="G18" s="3" t="n">
        <v>4</v>
      </c>
      <c r="H18" s="3" t="inlineStr">
        <is>
          <t>["zero_hop", "hop_1", "hop_2", "hop_3", "hop_4"]</t>
        </is>
      </c>
      <c r="I18" s="3" t="inlineStr">
        <is>
          <t>[183, 5]</t>
        </is>
      </c>
      <c r="J18" s="3" t="inlineStr">
        <is>
          <t>[183, 5]</t>
        </is>
      </c>
      <c r="K18" s="3" t="inlineStr"/>
      <c r="L18" s="3" t="inlineStr">
        <is>
          <t>[183, 5, 32]</t>
        </is>
      </c>
      <c r="M18" s="3" t="inlineStr">
        <is>
          <t>[false, false, false, false, false]</t>
        </is>
      </c>
      <c r="N18" s="3" t="inlineStr">
        <is>
          <t>[0.5201297402381897, 0.5074619650840759, 0.5129835605621338, 0.5146118998527527, 0.4927332401275635]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0.5173086524009705</v>
      </c>
      <c r="V18" s="4" t="n">
        <v>0.6909937262535095</v>
      </c>
      <c r="W18" s="4" t="n">
        <v>0.4212461113929748</v>
      </c>
      <c r="X18" s="4" t="n">
        <v>0.6308091878890991</v>
      </c>
      <c r="Y18" s="4" t="n">
        <v>0.5467672348022461</v>
      </c>
      <c r="Z18" s="4" t="n">
        <v>0.032084621489048</v>
      </c>
      <c r="AA18" s="4" t="n">
        <v>0.0402317605912685</v>
      </c>
      <c r="AB18" s="4" t="n">
        <v>0.0970583632588386</v>
      </c>
      <c r="AC18" s="4" t="n">
        <v>0.07181943953037261</v>
      </c>
      <c r="AD18" s="4" t="n">
        <v>0.0473914146423339</v>
      </c>
      <c r="AE18" s="4" t="n">
        <v>0.5201297402381897</v>
      </c>
      <c r="AF18" s="4" t="n">
        <v>0.5074619650840759</v>
      </c>
      <c r="AG18" s="4" t="n">
        <v>0.5129835605621338</v>
      </c>
      <c r="AH18" s="4" t="n">
        <v>0.5146118998527527</v>
      </c>
      <c r="AI18" s="4" t="n">
        <v>0.4927332401275635</v>
      </c>
      <c r="AJ18" s="3" t="inlineStr"/>
      <c r="AK18" s="3" t="inlineStr"/>
      <c r="AL18" s="3" t="inlineStr"/>
      <c r="AM18" s="3" t="inlineStr"/>
      <c r="AN18" s="4" t="n">
        <v>0.980646014213562</v>
      </c>
      <c r="AO18" s="3" t="inlineStr"/>
      <c r="AP18" s="3" t="inlineStr"/>
      <c r="AQ18" s="3" t="inlineStr"/>
      <c r="AR18" s="4" t="n">
        <v>0.9915449619293212</v>
      </c>
      <c r="AS18" s="3" t="inlineStr"/>
      <c r="AT18" s="3" t="inlineStr"/>
      <c r="AU18" s="3" t="inlineStr"/>
      <c r="AV18" s="4" t="n">
        <v>0.9963534474372864</v>
      </c>
      <c r="AW18" s="3" t="inlineStr"/>
      <c r="AX18" s="3" t="inlineStr"/>
      <c r="AY18" s="3" t="inlineStr"/>
      <c r="AZ18" s="4" t="n">
        <v>0.994090735912323</v>
      </c>
      <c r="BA18" s="3" t="inlineStr"/>
      <c r="BB18" s="3" t="inlineStr"/>
      <c r="BC18" s="3" t="inlineStr"/>
    </row>
    <row r="19">
      <c r="A19" s="3" t="inlineStr">
        <is>
          <t>forward</t>
        </is>
      </c>
      <c r="B19" s="3" t="n">
        <v>0</v>
      </c>
      <c r="C19" s="3" t="inlineStr">
        <is>
          <t>val</t>
        </is>
      </c>
      <c r="D19" s="3" t="n">
        <v>5</v>
      </c>
      <c r="E19" s="4" t="n">
        <v>0.002</v>
      </c>
      <c r="F19" s="3" t="n">
        <v>5</v>
      </c>
      <c r="G19" s="3" t="n">
        <v>4</v>
      </c>
      <c r="H19" s="3" t="inlineStr">
        <is>
          <t>["zero_hop", "hop_1", "hop_2", "hop_3", "hop_4"]</t>
        </is>
      </c>
      <c r="I19" s="3" t="inlineStr">
        <is>
          <t>[183, 5]</t>
        </is>
      </c>
      <c r="J19" s="3" t="inlineStr">
        <is>
          <t>[183, 5]</t>
        </is>
      </c>
      <c r="K19" s="3" t="inlineStr"/>
      <c r="L19" s="3" t="inlineStr">
        <is>
          <t>[183, 5, 32]</t>
        </is>
      </c>
      <c r="M19" s="3" t="inlineStr">
        <is>
          <t>[false, false, false, false, false]</t>
        </is>
      </c>
      <c r="N19" s="3" t="inlineStr">
        <is>
          <t>[0.4873484969139099, 0.5164175033569336, 0.5187317132949829, 0.48088037967681885, 0.5188353657722473]</t>
        </is>
      </c>
      <c r="O19" s="3" t="inlineStr"/>
      <c r="P19" s="3" t="inlineStr"/>
      <c r="Q19" s="3" t="inlineStr"/>
      <c r="R19" s="3" t="n">
        <v>0</v>
      </c>
      <c r="S19" s="3" t="inlineStr"/>
      <c r="T19" s="3" t="inlineStr"/>
      <c r="U19" s="4" t="n">
        <v>0.3095598816871643</v>
      </c>
      <c r="V19" s="4" t="n">
        <v>0.436649739742279</v>
      </c>
      <c r="W19" s="4" t="n">
        <v>0.4331832528114319</v>
      </c>
      <c r="X19" s="4" t="n">
        <v>0.5843255519866943</v>
      </c>
      <c r="Y19" s="4" t="n">
        <v>0.497281014919281</v>
      </c>
      <c r="Z19" s="4" t="n">
        <v>0.0604429095983505</v>
      </c>
      <c r="AA19" s="4" t="n">
        <v>0.054461795836687</v>
      </c>
      <c r="AB19" s="4" t="n">
        <v>0.053495530039072</v>
      </c>
      <c r="AC19" s="4" t="n">
        <v>0.0730959326028823</v>
      </c>
      <c r="AD19" s="4" t="n">
        <v>0.0744518563151359</v>
      </c>
      <c r="AE19" s="4" t="n">
        <v>0.4873484969139099</v>
      </c>
      <c r="AF19" s="4" t="n">
        <v>0.5164175033569336</v>
      </c>
      <c r="AG19" s="4" t="n">
        <v>0.5187317132949829</v>
      </c>
      <c r="AH19" s="4" t="n">
        <v>0.4808803796768188</v>
      </c>
      <c r="AI19" s="4" t="n">
        <v>0.5188353657722473</v>
      </c>
      <c r="AJ19" s="3" t="inlineStr"/>
      <c r="AK19" s="3" t="inlineStr"/>
      <c r="AL19" s="3" t="inlineStr"/>
      <c r="AM19" s="3" t="inlineStr"/>
      <c r="AN19" s="4" t="n">
        <v>0.9195511341094972</v>
      </c>
      <c r="AO19" s="3" t="inlineStr"/>
      <c r="AP19" s="3" t="inlineStr"/>
      <c r="AQ19" s="3" t="inlineStr"/>
      <c r="AR19" s="4" t="n">
        <v>0.9947003722190856</v>
      </c>
      <c r="AS19" s="3" t="inlineStr"/>
      <c r="AT19" s="3" t="inlineStr"/>
      <c r="AU19" s="3" t="inlineStr"/>
      <c r="AV19" s="4" t="n">
        <v>0.9958173036575316</v>
      </c>
      <c r="AW19" s="3" t="inlineStr"/>
      <c r="AX19" s="3" t="inlineStr"/>
      <c r="AY19" s="3" t="inlineStr"/>
      <c r="AZ19" s="4" t="n">
        <v>0.9903715848922729</v>
      </c>
      <c r="BA19" s="3" t="inlineStr"/>
      <c r="BB19" s="3" t="inlineStr"/>
      <c r="BC19" s="3" t="inlineStr"/>
    </row>
    <row r="20">
      <c r="A20" s="3" t="inlineStr">
        <is>
          <t>forward</t>
        </is>
      </c>
      <c r="B20" s="3" t="n">
        <v>0</v>
      </c>
      <c r="C20" s="3" t="inlineStr">
        <is>
          <t>test</t>
        </is>
      </c>
      <c r="D20" s="3" t="n">
        <v>0</v>
      </c>
      <c r="E20" s="4" t="n">
        <v>0.002</v>
      </c>
      <c r="F20" s="3" t="n">
        <v>5</v>
      </c>
      <c r="G20" s="3" t="n">
        <v>4</v>
      </c>
      <c r="H20" s="3" t="inlineStr">
        <is>
          <t>["zero_hop", "hop_1", "hop_2", "hop_3", "hop_4"]</t>
        </is>
      </c>
      <c r="I20" s="3" t="inlineStr">
        <is>
          <t>[183, 5]</t>
        </is>
      </c>
      <c r="J20" s="3" t="inlineStr">
        <is>
          <t>[183, 5]</t>
        </is>
      </c>
      <c r="K20" s="3" t="inlineStr"/>
      <c r="L20" s="3" t="inlineStr">
        <is>
          <t>[183, 5, 32]</t>
        </is>
      </c>
      <c r="M20" s="3" t="inlineStr">
        <is>
          <t>[false, false, false, false, false]</t>
        </is>
      </c>
      <c r="N20" s="3" t="inlineStr">
        <is>
          <t>[0.4984630048274994, 0.5049912929534912, 0.4960939884185791, 0.4992501139640808, 0.5039566159248352]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0.5106865763664246</v>
      </c>
      <c r="V20" s="4" t="n">
        <v>0.5102555155754089</v>
      </c>
      <c r="W20" s="4" t="n">
        <v>0.5045482516288757</v>
      </c>
      <c r="X20" s="4" t="n">
        <v>0.4980568587779999</v>
      </c>
      <c r="Y20" s="4" t="n">
        <v>0.467549055814743</v>
      </c>
      <c r="Z20" s="4" t="n">
        <v>0.0249210763722658</v>
      </c>
      <c r="AA20" s="4" t="n">
        <v>0.0241422336548566</v>
      </c>
      <c r="AB20" s="4" t="n">
        <v>0.0264204964041709</v>
      </c>
      <c r="AC20" s="4" t="n">
        <v>0.0271474514156579</v>
      </c>
      <c r="AD20" s="4" t="n">
        <v>0.0271160677075386</v>
      </c>
      <c r="AE20" s="4" t="n">
        <v>0.4984630048274994</v>
      </c>
      <c r="AF20" s="4" t="n">
        <v>0.5049912929534912</v>
      </c>
      <c r="AG20" s="4" t="n">
        <v>0.4960939884185791</v>
      </c>
      <c r="AH20" s="4" t="n">
        <v>0.4992501139640808</v>
      </c>
      <c r="AI20" s="4" t="n">
        <v>0.5039566159248352</v>
      </c>
      <c r="AJ20" s="3" t="inlineStr"/>
      <c r="AK20" s="3" t="inlineStr"/>
      <c r="AL20" s="3" t="inlineStr"/>
      <c r="AM20" s="3" t="inlineStr"/>
      <c r="AN20" s="4" t="n">
        <v>0.9842084646224976</v>
      </c>
      <c r="AO20" s="3" t="inlineStr"/>
      <c r="AP20" s="3" t="inlineStr"/>
      <c r="AQ20" s="3" t="inlineStr"/>
      <c r="AR20" s="4" t="n">
        <v>0.9896307587623596</v>
      </c>
      <c r="AS20" s="3" t="inlineStr"/>
      <c r="AT20" s="3" t="inlineStr"/>
      <c r="AU20" s="3" t="inlineStr"/>
      <c r="AV20" s="4" t="n">
        <v>0.9871656894683838</v>
      </c>
      <c r="AW20" s="3" t="inlineStr"/>
      <c r="AX20" s="3" t="inlineStr"/>
      <c r="AY20" s="3" t="inlineStr"/>
      <c r="AZ20" s="4" t="n">
        <v>0.991516411304474</v>
      </c>
      <c r="BA20" s="3" t="inlineStr"/>
      <c r="BB20" s="3" t="inlineStr"/>
      <c r="BC20" s="3" t="inlineStr"/>
    </row>
    <row r="21">
      <c r="A21" s="3" t="inlineStr">
        <is>
          <t>forward</t>
        </is>
      </c>
      <c r="B21" s="3" t="n">
        <v>0</v>
      </c>
      <c r="C21" s="3" t="inlineStr">
        <is>
          <t>test</t>
        </is>
      </c>
      <c r="D21" s="3" t="n">
        <v>1</v>
      </c>
      <c r="E21" s="4" t="n">
        <v>0.002</v>
      </c>
      <c r="F21" s="3" t="n">
        <v>5</v>
      </c>
      <c r="G21" s="3" t="n">
        <v>4</v>
      </c>
      <c r="H21" s="3" t="inlineStr">
        <is>
          <t>["zero_hop", "hop_1", "hop_2", "hop_3", "hop_4"]</t>
        </is>
      </c>
      <c r="I21" s="3" t="inlineStr">
        <is>
          <t>[183, 5]</t>
        </is>
      </c>
      <c r="J21" s="3" t="inlineStr">
        <is>
          <t>[183, 5]</t>
        </is>
      </c>
      <c r="K21" s="3" t="inlineStr"/>
      <c r="L21" s="3" t="inlineStr">
        <is>
          <t>[183, 5, 32]</t>
        </is>
      </c>
      <c r="M21" s="3" t="inlineStr">
        <is>
          <t>[false, false, false, false, false]</t>
        </is>
      </c>
      <c r="N21" s="3" t="inlineStr">
        <is>
          <t>[0.4935119152069092, 0.48213717341423035, 0.48647740483283997, 0.4857214093208313, 0.5165820121765137]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0.4782595336437225</v>
      </c>
      <c r="V21" s="4" t="n">
        <v>0.4515665471553802</v>
      </c>
      <c r="W21" s="4" t="n">
        <v>0.4716313183307647</v>
      </c>
      <c r="X21" s="4" t="n">
        <v>0.6269360780715942</v>
      </c>
      <c r="Y21" s="4" t="n">
        <v>0.6180557608604431</v>
      </c>
      <c r="Z21" s="4" t="n">
        <v>0.07466685026884071</v>
      </c>
      <c r="AA21" s="4" t="n">
        <v>0.1009836867451667</v>
      </c>
      <c r="AB21" s="4" t="n">
        <v>0.0790250599384307</v>
      </c>
      <c r="AC21" s="4" t="n">
        <v>0.0666139647364616</v>
      </c>
      <c r="AD21" s="4" t="n">
        <v>0.0729808211326599</v>
      </c>
      <c r="AE21" s="4" t="n">
        <v>0.4935119152069092</v>
      </c>
      <c r="AF21" s="4" t="n">
        <v>0.4821371734142303</v>
      </c>
      <c r="AG21" s="4" t="n">
        <v>0.4864774048328399</v>
      </c>
      <c r="AH21" s="4" t="n">
        <v>0.4857214093208313</v>
      </c>
      <c r="AI21" s="4" t="n">
        <v>0.5165820121765137</v>
      </c>
      <c r="AJ21" s="3" t="inlineStr"/>
      <c r="AK21" s="3" t="inlineStr"/>
      <c r="AL21" s="3" t="inlineStr"/>
      <c r="AM21" s="3" t="inlineStr"/>
      <c r="AN21" s="4" t="n">
        <v>0.8682748079299927</v>
      </c>
      <c r="AO21" s="3" t="inlineStr"/>
      <c r="AP21" s="3" t="inlineStr"/>
      <c r="AQ21" s="3" t="inlineStr"/>
      <c r="AR21" s="4" t="n">
        <v>0.9572776556015016</v>
      </c>
      <c r="AS21" s="3" t="inlineStr"/>
      <c r="AT21" s="3" t="inlineStr"/>
      <c r="AU21" s="3" t="inlineStr"/>
      <c r="AV21" s="4" t="n">
        <v>0.9289063215255736</v>
      </c>
      <c r="AW21" s="3" t="inlineStr"/>
      <c r="AX21" s="3" t="inlineStr"/>
      <c r="AY21" s="3" t="inlineStr"/>
      <c r="AZ21" s="4" t="n">
        <v>0.9405964612960817</v>
      </c>
      <c r="BA21" s="3" t="inlineStr"/>
      <c r="BB21" s="3" t="inlineStr"/>
      <c r="BC21" s="3" t="inlineStr"/>
    </row>
    <row r="22">
      <c r="A22" s="3" t="inlineStr">
        <is>
          <t>forward</t>
        </is>
      </c>
      <c r="B22" s="3" t="n">
        <v>0</v>
      </c>
      <c r="C22" s="3" t="inlineStr">
        <is>
          <t>test</t>
        </is>
      </c>
      <c r="D22" s="3" t="n">
        <v>2</v>
      </c>
      <c r="E22" s="4" t="n">
        <v>0.002</v>
      </c>
      <c r="F22" s="3" t="n">
        <v>5</v>
      </c>
      <c r="G22" s="3" t="n">
        <v>4</v>
      </c>
      <c r="H22" s="3" t="inlineStr">
        <is>
          <t>["zero_hop", "hop_1", "hop_2", "hop_3", "hop_4"]</t>
        </is>
      </c>
      <c r="I22" s="3" t="inlineStr">
        <is>
          <t>[183, 5]</t>
        </is>
      </c>
      <c r="J22" s="3" t="inlineStr">
        <is>
          <t>[183, 5]</t>
        </is>
      </c>
      <c r="K22" s="3" t="inlineStr"/>
      <c r="L22" s="3" t="inlineStr">
        <is>
          <t>[183, 5, 32]</t>
        </is>
      </c>
      <c r="M22" s="3" t="inlineStr">
        <is>
          <t>[false, false, false, false, false]</t>
        </is>
      </c>
      <c r="N22" s="3" t="inlineStr">
        <is>
          <t>[0.49323734641075134, 0.5081087946891785, 0.510507345199585, 0.4915151298046112, 0.5036143064498901]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0.5036866068840027</v>
      </c>
      <c r="V22" s="4" t="n">
        <v>0.5675755143165588</v>
      </c>
      <c r="W22" s="4" t="n">
        <v>0.4841094315052032</v>
      </c>
      <c r="X22" s="4" t="n">
        <v>0.6238557696342468</v>
      </c>
      <c r="Y22" s="4" t="n">
        <v>0.4277324378490448</v>
      </c>
      <c r="Z22" s="4" t="n">
        <v>0.0643334165215492</v>
      </c>
      <c r="AA22" s="4" t="n">
        <v>0.0487091057002544</v>
      </c>
      <c r="AB22" s="4" t="n">
        <v>0.0558395273983478</v>
      </c>
      <c r="AC22" s="4" t="n">
        <v>0.0579913035035133</v>
      </c>
      <c r="AD22" s="4" t="n">
        <v>0.1354185044765472</v>
      </c>
      <c r="AE22" s="4" t="n">
        <v>0.4932373464107513</v>
      </c>
      <c r="AF22" s="4" t="n">
        <v>0.5081087946891785</v>
      </c>
      <c r="AG22" s="4" t="n">
        <v>0.510507345199585</v>
      </c>
      <c r="AH22" s="4" t="n">
        <v>0.4915151298046112</v>
      </c>
      <c r="AI22" s="4" t="n">
        <v>0.5036143064498901</v>
      </c>
      <c r="AJ22" s="3" t="inlineStr"/>
      <c r="AK22" s="3" t="inlineStr"/>
      <c r="AL22" s="3" t="inlineStr"/>
      <c r="AM22" s="3" t="inlineStr"/>
      <c r="AN22" s="4" t="n">
        <v>0.962105393409729</v>
      </c>
      <c r="AO22" s="3" t="inlineStr"/>
      <c r="AP22" s="3" t="inlineStr"/>
      <c r="AQ22" s="3" t="inlineStr"/>
      <c r="AR22" s="4" t="n">
        <v>0.9855027198791504</v>
      </c>
      <c r="AS22" s="3" t="inlineStr"/>
      <c r="AT22" s="3" t="inlineStr"/>
      <c r="AU22" s="3" t="inlineStr"/>
      <c r="AV22" s="4" t="n">
        <v>0.979841649532318</v>
      </c>
      <c r="AW22" s="3" t="inlineStr"/>
      <c r="AX22" s="3" t="inlineStr"/>
      <c r="AY22" s="3" t="inlineStr"/>
      <c r="AZ22" s="4" t="n">
        <v>0.9602314829826356</v>
      </c>
      <c r="BA22" s="3" t="inlineStr"/>
      <c r="BB22" s="3" t="inlineStr"/>
      <c r="BC22" s="3" t="inlineStr"/>
    </row>
    <row r="23">
      <c r="A23" s="3" t="inlineStr">
        <is>
          <t>forward</t>
        </is>
      </c>
      <c r="B23" s="3" t="n">
        <v>0</v>
      </c>
      <c r="C23" s="3" t="inlineStr">
        <is>
          <t>test</t>
        </is>
      </c>
      <c r="D23" s="3" t="n">
        <v>3</v>
      </c>
      <c r="E23" s="4" t="n">
        <v>0.002</v>
      </c>
      <c r="F23" s="3" t="n">
        <v>5</v>
      </c>
      <c r="G23" s="3" t="n">
        <v>4</v>
      </c>
      <c r="H23" s="3" t="inlineStr">
        <is>
          <t>["zero_hop", "hop_1", "hop_2", "hop_3", "hop_4"]</t>
        </is>
      </c>
      <c r="I23" s="3" t="inlineStr">
        <is>
          <t>[183, 5]</t>
        </is>
      </c>
      <c r="J23" s="3" t="inlineStr">
        <is>
          <t>[183, 5]</t>
        </is>
      </c>
      <c r="K23" s="3" t="inlineStr"/>
      <c r="L23" s="3" t="inlineStr">
        <is>
          <t>[183, 5, 32]</t>
        </is>
      </c>
      <c r="M23" s="3" t="inlineStr">
        <is>
          <t>[false, false, false, false, false]</t>
        </is>
      </c>
      <c r="N23" s="3" t="inlineStr">
        <is>
          <t>[0.5016635656356812, 0.48680436611175537, 0.4814034402370453, 0.482144296169281, 0.4899154603481293]</t>
        </is>
      </c>
      <c r="O23" s="3" t="inlineStr"/>
      <c r="P23" s="3" t="inlineStr"/>
      <c r="Q23" s="3" t="inlineStr"/>
      <c r="R23" s="3" t="n">
        <v>0</v>
      </c>
      <c r="S23" s="3" t="inlineStr"/>
      <c r="T23" s="3" t="inlineStr"/>
      <c r="U23" s="4" t="n">
        <v>0.3873785436153412</v>
      </c>
      <c r="V23" s="4" t="n">
        <v>0.5403134822845459</v>
      </c>
      <c r="W23" s="4" t="n">
        <v>0.4133088588714599</v>
      </c>
      <c r="X23" s="4" t="n">
        <v>0.6321195960044861</v>
      </c>
      <c r="Y23" s="4" t="n">
        <v>0.446281224489212</v>
      </c>
      <c r="Z23" s="4" t="n">
        <v>0.0571317002177238</v>
      </c>
      <c r="AA23" s="4" t="n">
        <v>0.058275531977415</v>
      </c>
      <c r="AB23" s="4" t="n">
        <v>0.08803655952215191</v>
      </c>
      <c r="AC23" s="4" t="n">
        <v>0.0598358660936355</v>
      </c>
      <c r="AD23" s="4" t="n">
        <v>0.0651558712124824</v>
      </c>
      <c r="AE23" s="4" t="n">
        <v>0.5016635656356812</v>
      </c>
      <c r="AF23" s="4" t="n">
        <v>0.4868043661117553</v>
      </c>
      <c r="AG23" s="4" t="n">
        <v>0.4814034402370453</v>
      </c>
      <c r="AH23" s="4" t="n">
        <v>0.482144296169281</v>
      </c>
      <c r="AI23" s="4" t="n">
        <v>0.4899154603481293</v>
      </c>
      <c r="AJ23" s="3" t="inlineStr"/>
      <c r="AK23" s="3" t="inlineStr"/>
      <c r="AL23" s="3" t="inlineStr"/>
      <c r="AM23" s="3" t="inlineStr"/>
      <c r="AN23" s="4" t="n">
        <v>0.9444761276245116</v>
      </c>
      <c r="AO23" s="3" t="inlineStr"/>
      <c r="AP23" s="3" t="inlineStr"/>
      <c r="AQ23" s="3" t="inlineStr"/>
      <c r="AR23" s="4" t="n">
        <v>0.9906660318374634</v>
      </c>
      <c r="AS23" s="3" t="inlineStr"/>
      <c r="AT23" s="3" t="inlineStr"/>
      <c r="AU23" s="3" t="inlineStr"/>
      <c r="AV23" s="4" t="n">
        <v>0.9931979179382324</v>
      </c>
      <c r="AW23" s="3" t="inlineStr"/>
      <c r="AX23" s="3" t="inlineStr"/>
      <c r="AY23" s="3" t="inlineStr"/>
      <c r="AZ23" s="4" t="n">
        <v>0.9864726066589355</v>
      </c>
      <c r="BA23" s="3" t="inlineStr"/>
      <c r="BB23" s="3" t="inlineStr"/>
      <c r="BC23" s="3" t="inlineStr"/>
    </row>
    <row r="24">
      <c r="A24" s="3" t="inlineStr">
        <is>
          <t>forward</t>
        </is>
      </c>
      <c r="B24" s="3" t="n">
        <v>0</v>
      </c>
      <c r="C24" s="3" t="inlineStr">
        <is>
          <t>test</t>
        </is>
      </c>
      <c r="D24" s="3" t="n">
        <v>4</v>
      </c>
      <c r="E24" s="4" t="n">
        <v>0.002</v>
      </c>
      <c r="F24" s="3" t="n">
        <v>5</v>
      </c>
      <c r="G24" s="3" t="n">
        <v>4</v>
      </c>
      <c r="H24" s="3" t="inlineStr">
        <is>
          <t>["zero_hop", "hop_1", "hop_2", "hop_3", "hop_4"]</t>
        </is>
      </c>
      <c r="I24" s="3" t="inlineStr">
        <is>
          <t>[183, 5]</t>
        </is>
      </c>
      <c r="J24" s="3" t="inlineStr">
        <is>
          <t>[183, 5]</t>
        </is>
      </c>
      <c r="K24" s="3" t="inlineStr"/>
      <c r="L24" s="3" t="inlineStr">
        <is>
          <t>[183, 5, 32]</t>
        </is>
      </c>
      <c r="M24" s="3" t="inlineStr">
        <is>
          <t>[false, false, false, false, false]</t>
        </is>
      </c>
      <c r="N24" s="3" t="inlineStr">
        <is>
          <t>[0.5201297402381897, 0.5074619650840759, 0.5129835605621338, 0.5146118998527527, 0.4927332401275635]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0.5173086524009705</v>
      </c>
      <c r="V24" s="4" t="n">
        <v>0.6909937262535095</v>
      </c>
      <c r="W24" s="4" t="n">
        <v>0.4212461113929748</v>
      </c>
      <c r="X24" s="4" t="n">
        <v>0.6308091878890991</v>
      </c>
      <c r="Y24" s="4" t="n">
        <v>0.5467672348022461</v>
      </c>
      <c r="Z24" s="4" t="n">
        <v>0.032084621489048</v>
      </c>
      <c r="AA24" s="4" t="n">
        <v>0.0402317568659782</v>
      </c>
      <c r="AB24" s="4" t="n">
        <v>0.0970583632588386</v>
      </c>
      <c r="AC24" s="4" t="n">
        <v>0.0718194618821144</v>
      </c>
      <c r="AD24" s="4" t="n">
        <v>0.0473914146423339</v>
      </c>
      <c r="AE24" s="4" t="n">
        <v>0.5201297402381897</v>
      </c>
      <c r="AF24" s="4" t="n">
        <v>0.5074619650840759</v>
      </c>
      <c r="AG24" s="4" t="n">
        <v>0.5129835605621338</v>
      </c>
      <c r="AH24" s="4" t="n">
        <v>0.5146118998527527</v>
      </c>
      <c r="AI24" s="4" t="n">
        <v>0.4927332401275635</v>
      </c>
      <c r="AJ24" s="3" t="inlineStr"/>
      <c r="AK24" s="3" t="inlineStr"/>
      <c r="AL24" s="3" t="inlineStr"/>
      <c r="AM24" s="3" t="inlineStr"/>
      <c r="AN24" s="4" t="n">
        <v>0.980646014213562</v>
      </c>
      <c r="AO24" s="3" t="inlineStr"/>
      <c r="AP24" s="3" t="inlineStr"/>
      <c r="AQ24" s="3" t="inlineStr"/>
      <c r="AR24" s="4" t="n">
        <v>0.9915449619293212</v>
      </c>
      <c r="AS24" s="3" t="inlineStr"/>
      <c r="AT24" s="3" t="inlineStr"/>
      <c r="AU24" s="3" t="inlineStr"/>
      <c r="AV24" s="4" t="n">
        <v>0.9963534474372864</v>
      </c>
      <c r="AW24" s="3" t="inlineStr"/>
      <c r="AX24" s="3" t="inlineStr"/>
      <c r="AY24" s="3" t="inlineStr"/>
      <c r="AZ24" s="4" t="n">
        <v>0.994090735912323</v>
      </c>
      <c r="BA24" s="3" t="inlineStr"/>
      <c r="BB24" s="3" t="inlineStr"/>
      <c r="BC24" s="3" t="inlineStr"/>
    </row>
    <row r="25">
      <c r="A25" s="3" t="inlineStr">
        <is>
          <t>forward</t>
        </is>
      </c>
      <c r="B25" s="3" t="n">
        <v>0</v>
      </c>
      <c r="C25" s="3" t="inlineStr">
        <is>
          <t>test</t>
        </is>
      </c>
      <c r="D25" s="3" t="n">
        <v>5</v>
      </c>
      <c r="E25" s="4" t="n">
        <v>0.002</v>
      </c>
      <c r="F25" s="3" t="n">
        <v>5</v>
      </c>
      <c r="G25" s="3" t="n">
        <v>4</v>
      </c>
      <c r="H25" s="3" t="inlineStr">
        <is>
          <t>["zero_hop", "hop_1", "hop_2", "hop_3", "hop_4"]</t>
        </is>
      </c>
      <c r="I25" s="3" t="inlineStr">
        <is>
          <t>[183, 5]</t>
        </is>
      </c>
      <c r="J25" s="3" t="inlineStr">
        <is>
          <t>[183, 5]</t>
        </is>
      </c>
      <c r="K25" s="3" t="inlineStr"/>
      <c r="L25" s="3" t="inlineStr">
        <is>
          <t>[183, 5, 32]</t>
        </is>
      </c>
      <c r="M25" s="3" t="inlineStr">
        <is>
          <t>[false, false, false, false, false]</t>
        </is>
      </c>
      <c r="N25" s="3" t="inlineStr">
        <is>
          <t>[0.4873484969139099, 0.5164175033569336, 0.5187317132949829, 0.48088037967681885, 0.5188353657722473]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0.3095598816871643</v>
      </c>
      <c r="V25" s="4" t="n">
        <v>0.436649739742279</v>
      </c>
      <c r="W25" s="4" t="n">
        <v>0.4331832528114319</v>
      </c>
      <c r="X25" s="4" t="n">
        <v>0.5843255519866943</v>
      </c>
      <c r="Y25" s="4" t="n">
        <v>0.4972810447216034</v>
      </c>
      <c r="Z25" s="4" t="n">
        <v>0.0604429021477699</v>
      </c>
      <c r="AA25" s="4" t="n">
        <v>0.054461795836687</v>
      </c>
      <c r="AB25" s="4" t="n">
        <v>0.053495530039072</v>
      </c>
      <c r="AC25" s="4" t="n">
        <v>0.0730959400534629</v>
      </c>
      <c r="AD25" s="4" t="n">
        <v>0.07445184141397471</v>
      </c>
      <c r="AE25" s="4" t="n">
        <v>0.4873484969139099</v>
      </c>
      <c r="AF25" s="4" t="n">
        <v>0.5164175033569336</v>
      </c>
      <c r="AG25" s="4" t="n">
        <v>0.5187317132949829</v>
      </c>
      <c r="AH25" s="4" t="n">
        <v>0.4808803796768188</v>
      </c>
      <c r="AI25" s="4" t="n">
        <v>0.5188353657722473</v>
      </c>
      <c r="AJ25" s="3" t="inlineStr"/>
      <c r="AK25" s="3" t="inlineStr"/>
      <c r="AL25" s="3" t="inlineStr"/>
      <c r="AM25" s="3" t="inlineStr"/>
      <c r="AN25" s="4" t="n">
        <v>0.9195511341094972</v>
      </c>
      <c r="AO25" s="3" t="inlineStr"/>
      <c r="AP25" s="3" t="inlineStr"/>
      <c r="AQ25" s="3" t="inlineStr"/>
      <c r="AR25" s="4" t="n">
        <v>0.9947004318237304</v>
      </c>
      <c r="AS25" s="3" t="inlineStr"/>
      <c r="AT25" s="3" t="inlineStr"/>
      <c r="AU25" s="3" t="inlineStr"/>
      <c r="AV25" s="4" t="n">
        <v>0.9958173036575316</v>
      </c>
      <c r="AW25" s="3" t="inlineStr"/>
      <c r="AX25" s="3" t="inlineStr"/>
      <c r="AY25" s="3" t="inlineStr"/>
      <c r="AZ25" s="4" t="n">
        <v>0.9903715848922729</v>
      </c>
      <c r="BA25" s="3" t="inlineStr"/>
      <c r="BB25" s="3" t="inlineStr"/>
      <c r="BC25" s="3" t="inlineStr"/>
    </row>
    <row r="26">
      <c r="A26" s="3" t="inlineStr">
        <is>
          <t>forward</t>
        </is>
      </c>
      <c r="B26" s="3" t="n">
        <v>50</v>
      </c>
      <c r="C26" s="3" t="inlineStr">
        <is>
          <t>train</t>
        </is>
      </c>
      <c r="D26" s="3" t="n">
        <v>0</v>
      </c>
      <c r="E26" s="4" t="n">
        <v>0.0004319999999999</v>
      </c>
      <c r="F26" s="3" t="n">
        <v>5</v>
      </c>
      <c r="G26" s="3" t="n">
        <v>4</v>
      </c>
      <c r="H26" s="3" t="inlineStr">
        <is>
          <t>["zero_hop", "hop_1", "hop_2", "hop_3", "hop_4"]</t>
        </is>
      </c>
      <c r="I26" s="3" t="inlineStr">
        <is>
          <t>[183, 5]</t>
        </is>
      </c>
      <c r="J26" s="3" t="inlineStr">
        <is>
          <t>[183, 5]</t>
        </is>
      </c>
      <c r="K26" s="3" t="inlineStr"/>
      <c r="L26" s="3" t="inlineStr">
        <is>
          <t>[183, 5, 32]</t>
        </is>
      </c>
      <c r="M26" s="3" t="inlineStr">
        <is>
          <t>[false, false, false, false, false]</t>
        </is>
      </c>
      <c r="N26" s="3" t="inlineStr">
        <is>
          <t>[0.5024768710136414, 0.5096926093101501, 0.49168717861175537, 0.4915781319141388, 0.5057653188705444]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0.642622172832489</v>
      </c>
      <c r="V26" s="4" t="n">
        <v>0.6494091749191284</v>
      </c>
      <c r="W26" s="4" t="n">
        <v>0.3660217821598053</v>
      </c>
      <c r="X26" s="4" t="n">
        <v>0.3267774283885956</v>
      </c>
      <c r="Y26" s="4" t="n">
        <v>0.4671716094017029</v>
      </c>
      <c r="Z26" s="4" t="n">
        <v>0.08303762972354881</v>
      </c>
      <c r="AA26" s="4" t="n">
        <v>0.081529714167118</v>
      </c>
      <c r="AB26" s="4" t="n">
        <v>0.0820021107792854</v>
      </c>
      <c r="AC26" s="4" t="n">
        <v>0.087633267045021</v>
      </c>
      <c r="AD26" s="4" t="n">
        <v>0.06550108641386029</v>
      </c>
      <c r="AE26" s="4" t="n">
        <v>0.5024768710136414</v>
      </c>
      <c r="AF26" s="4" t="n">
        <v>0.5096926093101501</v>
      </c>
      <c r="AG26" s="4" t="n">
        <v>0.4916871786117553</v>
      </c>
      <c r="AH26" s="4" t="n">
        <v>0.4915781319141388</v>
      </c>
      <c r="AI26" s="4" t="n">
        <v>0.5057653188705444</v>
      </c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</row>
    <row r="27">
      <c r="A27" s="3" t="inlineStr">
        <is>
          <t>forward</t>
        </is>
      </c>
      <c r="B27" s="3" t="n">
        <v>50</v>
      </c>
      <c r="C27" s="3" t="inlineStr">
        <is>
          <t>train</t>
        </is>
      </c>
      <c r="D27" s="3" t="n">
        <v>1</v>
      </c>
      <c r="E27" s="4" t="n">
        <v>0.0004319999999999</v>
      </c>
      <c r="F27" s="3" t="n">
        <v>5</v>
      </c>
      <c r="G27" s="3" t="n">
        <v>4</v>
      </c>
      <c r="H27" s="3" t="inlineStr">
        <is>
          <t>["zero_hop", "hop_1", "hop_2", "hop_3", "hop_4"]</t>
        </is>
      </c>
      <c r="I27" s="3" t="inlineStr">
        <is>
          <t>[183, 5]</t>
        </is>
      </c>
      <c r="J27" s="3" t="inlineStr">
        <is>
          <t>[183, 5]</t>
        </is>
      </c>
      <c r="K27" s="3" t="inlineStr"/>
      <c r="L27" s="3" t="inlineStr">
        <is>
          <t>[183, 5, 32]</t>
        </is>
      </c>
      <c r="M27" s="3" t="inlineStr">
        <is>
          <t>[false, false, false, false, false]</t>
        </is>
      </c>
      <c r="N27" s="3" t="inlineStr">
        <is>
          <t>[0.49630531668663025, 0.48084667325019836, 0.4862326383590698, 0.4851199686527252, 0.5184594988822937]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0.5472828149795532</v>
      </c>
      <c r="V27" s="4" t="n">
        <v>0.4008740186691284</v>
      </c>
      <c r="W27" s="4" t="n">
        <v>0.4891658723354339</v>
      </c>
      <c r="X27" s="4" t="n">
        <v>0.5622947216033936</v>
      </c>
      <c r="Y27" s="4" t="n">
        <v>0.565737783908844</v>
      </c>
      <c r="Z27" s="4" t="n">
        <v>0.1791332811117172</v>
      </c>
      <c r="AA27" s="4" t="n">
        <v>0.1657895594835281</v>
      </c>
      <c r="AB27" s="4" t="n">
        <v>0.1839774996042251</v>
      </c>
      <c r="AC27" s="4" t="n">
        <v>0.1886305212974548</v>
      </c>
      <c r="AD27" s="4" t="n">
        <v>0.1514602303504943</v>
      </c>
      <c r="AE27" s="4" t="n">
        <v>0.4963053166866302</v>
      </c>
      <c r="AF27" s="4" t="n">
        <v>0.4808466732501983</v>
      </c>
      <c r="AG27" s="4" t="n">
        <v>0.4862326383590698</v>
      </c>
      <c r="AH27" s="4" t="n">
        <v>0.4851199686527252</v>
      </c>
      <c r="AI27" s="4" t="n">
        <v>0.5184594988822937</v>
      </c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</row>
    <row r="28">
      <c r="A28" s="3" t="inlineStr">
        <is>
          <t>forward</t>
        </is>
      </c>
      <c r="B28" s="3" t="n">
        <v>50</v>
      </c>
      <c r="C28" s="3" t="inlineStr">
        <is>
          <t>train</t>
        </is>
      </c>
      <c r="D28" s="3" t="n">
        <v>2</v>
      </c>
      <c r="E28" s="4" t="n">
        <v>0.0004319999999999</v>
      </c>
      <c r="F28" s="3" t="n">
        <v>5</v>
      </c>
      <c r="G28" s="3" t="n">
        <v>4</v>
      </c>
      <c r="H28" s="3" t="inlineStr">
        <is>
          <t>["zero_hop", "hop_1", "hop_2", "hop_3", "hop_4"]</t>
        </is>
      </c>
      <c r="I28" s="3" t="inlineStr">
        <is>
          <t>[183, 5]</t>
        </is>
      </c>
      <c r="J28" s="3" t="inlineStr">
        <is>
          <t>[183, 5]</t>
        </is>
      </c>
      <c r="K28" s="3" t="inlineStr"/>
      <c r="L28" s="3" t="inlineStr">
        <is>
          <t>[183, 5, 32]</t>
        </is>
      </c>
      <c r="M28" s="3" t="inlineStr">
        <is>
          <t>[false, false, false, false, false]</t>
        </is>
      </c>
      <c r="N28" s="3" t="inlineStr">
        <is>
          <t>[0.4935396909713745, 0.5074987411499023, 0.5062670707702637, 0.4980427622795105, 0.5029978156089783]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0.4705020487308502</v>
      </c>
      <c r="V28" s="4" t="n">
        <v>0.5831255912780762</v>
      </c>
      <c r="W28" s="4" t="n">
        <v>0.443832129240036</v>
      </c>
      <c r="X28" s="4" t="n">
        <v>0.5712804198265076</v>
      </c>
      <c r="Y28" s="4" t="n">
        <v>0.4910204410552978</v>
      </c>
      <c r="Z28" s="4" t="n">
        <v>0.1784871369600296</v>
      </c>
      <c r="AA28" s="4" t="n">
        <v>0.1708166152238845</v>
      </c>
      <c r="AB28" s="4" t="n">
        <v>0.1858187764883041</v>
      </c>
      <c r="AC28" s="4" t="n">
        <v>0.1826990395784378</v>
      </c>
      <c r="AD28" s="4" t="n">
        <v>0.18239326775074</v>
      </c>
      <c r="AE28" s="4" t="n">
        <v>0.4935396909713745</v>
      </c>
      <c r="AF28" s="4" t="n">
        <v>0.5074987411499023</v>
      </c>
      <c r="AG28" s="4" t="n">
        <v>0.5062670707702637</v>
      </c>
      <c r="AH28" s="4" t="n">
        <v>0.4980427622795105</v>
      </c>
      <c r="AI28" s="4" t="n">
        <v>0.5029978156089783</v>
      </c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/>
      <c r="AS28" s="3" t="inlineStr"/>
      <c r="AT28" s="3" t="inlineStr"/>
      <c r="AU28" s="3" t="inlineStr"/>
      <c r="AV28" s="3" t="inlineStr"/>
      <c r="AW28" s="3" t="inlineStr"/>
      <c r="AX28" s="3" t="inlineStr"/>
      <c r="AY28" s="3" t="inlineStr"/>
      <c r="AZ28" s="3" t="inlineStr"/>
      <c r="BA28" s="3" t="inlineStr"/>
      <c r="BB28" s="3" t="inlineStr"/>
      <c r="BC28" s="3" t="inlineStr"/>
    </row>
    <row r="29">
      <c r="A29" s="3" t="inlineStr">
        <is>
          <t>forward</t>
        </is>
      </c>
      <c r="B29" s="3" t="n">
        <v>50</v>
      </c>
      <c r="C29" s="3" t="inlineStr">
        <is>
          <t>train</t>
        </is>
      </c>
      <c r="D29" s="3" t="n">
        <v>3</v>
      </c>
      <c r="E29" s="4" t="n">
        <v>0.0004319999999999</v>
      </c>
      <c r="F29" s="3" t="n">
        <v>5</v>
      </c>
      <c r="G29" s="3" t="n">
        <v>4</v>
      </c>
      <c r="H29" s="3" t="inlineStr">
        <is>
          <t>["zero_hop", "hop_1", "hop_2", "hop_3", "hop_4"]</t>
        </is>
      </c>
      <c r="I29" s="3" t="inlineStr">
        <is>
          <t>[183, 5]</t>
        </is>
      </c>
      <c r="J29" s="3" t="inlineStr">
        <is>
          <t>[183, 5]</t>
        </is>
      </c>
      <c r="K29" s="3" t="inlineStr"/>
      <c r="L29" s="3" t="inlineStr">
        <is>
          <t>[183, 5, 32]</t>
        </is>
      </c>
      <c r="M29" s="3" t="inlineStr">
        <is>
          <t>[false, false, false, false, false]</t>
        </is>
      </c>
      <c r="N29" s="3" t="inlineStr">
        <is>
          <t>[0.4970720708370209, 0.48507872223854065, 0.47830232977867126, 0.48828810453414917, 0.490111380815506]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0.4162984788417816</v>
      </c>
      <c r="V29" s="4" t="n">
        <v>0.548267126083374</v>
      </c>
      <c r="W29" s="4" t="n">
        <v>0.3846444487571716</v>
      </c>
      <c r="X29" s="4" t="n">
        <v>0.528998076915741</v>
      </c>
      <c r="Y29" s="4" t="n">
        <v>0.477890133857727</v>
      </c>
      <c r="Z29" s="4" t="n">
        <v>0.1685733795166015</v>
      </c>
      <c r="AA29" s="4" t="n">
        <v>0.1670225113630294</v>
      </c>
      <c r="AB29" s="4" t="n">
        <v>0.1684224158525467</v>
      </c>
      <c r="AC29" s="4" t="n">
        <v>0.1948924362659454</v>
      </c>
      <c r="AD29" s="4" t="n">
        <v>0.1645713746547699</v>
      </c>
      <c r="AE29" s="4" t="n">
        <v>0.4970720708370209</v>
      </c>
      <c r="AF29" s="4" t="n">
        <v>0.4850787222385406</v>
      </c>
      <c r="AG29" s="4" t="n">
        <v>0.4783023297786712</v>
      </c>
      <c r="AH29" s="4" t="n">
        <v>0.4882881045341491</v>
      </c>
      <c r="AI29" s="4" t="n">
        <v>0.490111380815506</v>
      </c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/>
      <c r="AS29" s="3" t="inlineStr"/>
      <c r="AT29" s="3" t="inlineStr"/>
      <c r="AU29" s="3" t="inlineStr"/>
      <c r="AV29" s="3" t="inlineStr"/>
      <c r="AW29" s="3" t="inlineStr"/>
      <c r="AX29" s="3" t="inlineStr"/>
      <c r="AY29" s="3" t="inlineStr"/>
      <c r="AZ29" s="3" t="inlineStr"/>
      <c r="BA29" s="3" t="inlineStr"/>
      <c r="BB29" s="3" t="inlineStr"/>
      <c r="BC29" s="3" t="inlineStr"/>
    </row>
    <row r="30">
      <c r="A30" s="3" t="inlineStr">
        <is>
          <t>forward</t>
        </is>
      </c>
      <c r="B30" s="3" t="n">
        <v>50</v>
      </c>
      <c r="C30" s="3" t="inlineStr">
        <is>
          <t>train</t>
        </is>
      </c>
      <c r="D30" s="3" t="n">
        <v>4</v>
      </c>
      <c r="E30" s="4" t="n">
        <v>0.0004319999999999</v>
      </c>
      <c r="F30" s="3" t="n">
        <v>5</v>
      </c>
      <c r="G30" s="3" t="n">
        <v>4</v>
      </c>
      <c r="H30" s="3" t="inlineStr">
        <is>
          <t>["zero_hop", "hop_1", "hop_2", "hop_3", "hop_4"]</t>
        </is>
      </c>
      <c r="I30" s="3" t="inlineStr">
        <is>
          <t>[183, 5]</t>
        </is>
      </c>
      <c r="J30" s="3" t="inlineStr">
        <is>
          <t>[183, 5]</t>
        </is>
      </c>
      <c r="K30" s="3" t="inlineStr"/>
      <c r="L30" s="3" t="inlineStr">
        <is>
          <t>[183, 5, 32]</t>
        </is>
      </c>
      <c r="M30" s="3" t="inlineStr">
        <is>
          <t>[false, false, false, false, false]</t>
        </is>
      </c>
      <c r="N30" s="3" t="inlineStr">
        <is>
          <t>[0.5146132707595825, 0.504127562046051, 0.5201142430305481, 0.5076314210891724, 0.49501270055770874]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0.4940020442008972</v>
      </c>
      <c r="V30" s="4" t="n">
        <v>0.4711820483207702</v>
      </c>
      <c r="W30" s="4" t="n">
        <v>0.6149359941482544</v>
      </c>
      <c r="X30" s="4" t="n">
        <v>0.4679415225982666</v>
      </c>
      <c r="Y30" s="4" t="n">
        <v>0.6044867634773254</v>
      </c>
      <c r="Z30" s="4" t="n">
        <v>0.1688242256641388</v>
      </c>
      <c r="AA30" s="4" t="n">
        <v>0.1879820674657821</v>
      </c>
      <c r="AB30" s="4" t="n">
        <v>0.1659255027770996</v>
      </c>
      <c r="AC30" s="4" t="n">
        <v>0.185358852148056</v>
      </c>
      <c r="AD30" s="4" t="n">
        <v>0.1723551601171493</v>
      </c>
      <c r="AE30" s="4" t="n">
        <v>0.5146132707595825</v>
      </c>
      <c r="AF30" s="4" t="n">
        <v>0.504127562046051</v>
      </c>
      <c r="AG30" s="4" t="n">
        <v>0.5201142430305481</v>
      </c>
      <c r="AH30" s="4" t="n">
        <v>0.5076314210891724</v>
      </c>
      <c r="AI30" s="4" t="n">
        <v>0.4950127005577087</v>
      </c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/>
      <c r="BC30" s="3" t="inlineStr"/>
    </row>
    <row r="31">
      <c r="A31" s="3" t="inlineStr">
        <is>
          <t>forward</t>
        </is>
      </c>
      <c r="B31" s="3" t="n">
        <v>50</v>
      </c>
      <c r="C31" s="3" t="inlineStr">
        <is>
          <t>train</t>
        </is>
      </c>
      <c r="D31" s="3" t="n">
        <v>5</v>
      </c>
      <c r="E31" s="4" t="n">
        <v>0.0004319999999999</v>
      </c>
      <c r="F31" s="3" t="n">
        <v>5</v>
      </c>
      <c r="G31" s="3" t="n">
        <v>4</v>
      </c>
      <c r="H31" s="3" t="inlineStr">
        <is>
          <t>["zero_hop", "hop_1", "hop_2", "hop_3", "hop_4"]</t>
        </is>
      </c>
      <c r="I31" s="3" t="inlineStr">
        <is>
          <t>[183, 5]</t>
        </is>
      </c>
      <c r="J31" s="3" t="inlineStr">
        <is>
          <t>[183, 5]</t>
        </is>
      </c>
      <c r="K31" s="3" t="inlineStr"/>
      <c r="L31" s="3" t="inlineStr">
        <is>
          <t>[183, 5, 32]</t>
        </is>
      </c>
      <c r="M31" s="3" t="inlineStr">
        <is>
          <t>[false, false, false, false, false]</t>
        </is>
      </c>
      <c r="N31" s="3" t="inlineStr">
        <is>
          <t>[0.4943411350250244, 0.5030490756034851, 0.5239593386650085, 0.48845624923706055, 0.5135703682899475]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0.507655918598175</v>
      </c>
      <c r="V31" s="4" t="n">
        <v>0.4076304137706756</v>
      </c>
      <c r="W31" s="4" t="n">
        <v>0.595128059387207</v>
      </c>
      <c r="X31" s="4" t="n">
        <v>0.5315445065498352</v>
      </c>
      <c r="Y31" s="4" t="n">
        <v>0.4818622171878814</v>
      </c>
      <c r="Z31" s="4" t="n">
        <v>0.1742330938577652</v>
      </c>
      <c r="AA31" s="4" t="n">
        <v>0.1778477132320404</v>
      </c>
      <c r="AB31" s="4" t="n">
        <v>0.1657213717699051</v>
      </c>
      <c r="AC31" s="4" t="n">
        <v>0.1612498611211776</v>
      </c>
      <c r="AD31" s="4" t="n">
        <v>0.189367800951004</v>
      </c>
      <c r="AE31" s="4" t="n">
        <v>0.4943411350250244</v>
      </c>
      <c r="AF31" s="4" t="n">
        <v>0.5030490756034851</v>
      </c>
      <c r="AG31" s="4" t="n">
        <v>0.5239593386650085</v>
      </c>
      <c r="AH31" s="4" t="n">
        <v>0.4884562492370605</v>
      </c>
      <c r="AI31" s="4" t="n">
        <v>0.5135703682899475</v>
      </c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  <c r="AW31" s="3" t="inlineStr"/>
      <c r="AX31" s="3" t="inlineStr"/>
      <c r="AY31" s="3" t="inlineStr"/>
      <c r="AZ31" s="3" t="inlineStr"/>
      <c r="BA31" s="3" t="inlineStr"/>
      <c r="BB31" s="3" t="inlineStr"/>
      <c r="BC31" s="3" t="inlineStr"/>
    </row>
    <row r="32">
      <c r="A32" s="3" t="inlineStr">
        <is>
          <t>backward</t>
        </is>
      </c>
      <c r="B32" s="3" t="n">
        <v>50</v>
      </c>
      <c r="C32" s="3" t="inlineStr">
        <is>
          <t>train</t>
        </is>
      </c>
      <c r="D32" s="3" t="n">
        <v>0</v>
      </c>
      <c r="E32" s="4" t="n">
        <v>0.0004319999999999</v>
      </c>
      <c r="F32" s="3" t="n">
        <v>5</v>
      </c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n">
        <v>0</v>
      </c>
      <c r="S32" s="5" t="n">
        <v>0.645063110890761</v>
      </c>
      <c r="T32" s="3" t="inlineStr"/>
      <c r="U32" s="3" t="inlineStr"/>
      <c r="V32" s="3" t="inlineStr"/>
      <c r="W32" s="3" t="inlineStr"/>
      <c r="X32" s="3" t="inlineStr"/>
      <c r="Y32" s="3" t="inlineStr"/>
      <c r="Z32" s="3" t="inlineStr"/>
      <c r="AA32" s="3" t="inlineStr"/>
      <c r="AB32" s="3" t="inlineStr"/>
      <c r="AC32" s="3" t="inlineStr"/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  <c r="AP32" s="3" t="inlineStr"/>
      <c r="AQ32" s="3" t="inlineStr"/>
      <c r="AR32" s="3" t="inlineStr"/>
      <c r="AS32" s="3" t="inlineStr"/>
      <c r="AT32" s="3" t="inlineStr"/>
      <c r="AU32" s="3" t="inlineStr"/>
      <c r="AV32" s="3" t="inlineStr"/>
      <c r="AW32" s="3" t="inlineStr"/>
      <c r="AX32" s="3" t="inlineStr"/>
      <c r="AY32" s="3" t="inlineStr"/>
      <c r="AZ32" s="3" t="inlineStr"/>
      <c r="BA32" s="3" t="inlineStr"/>
      <c r="BB32" s="3" t="inlineStr"/>
      <c r="BC32" s="3" t="inlineStr"/>
    </row>
    <row r="33">
      <c r="A33" s="3" t="inlineStr">
        <is>
          <t>backward</t>
        </is>
      </c>
      <c r="B33" s="3" t="n">
        <v>50</v>
      </c>
      <c r="C33" s="3" t="inlineStr">
        <is>
          <t>train</t>
        </is>
      </c>
      <c r="D33" s="3" t="n">
        <v>1</v>
      </c>
      <c r="E33" s="4" t="n">
        <v>0.0004319999999999</v>
      </c>
      <c r="F33" s="3" t="n">
        <v>5</v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n">
        <v>0</v>
      </c>
      <c r="S33" s="5" t="n">
        <v>0.6081458664036887</v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  <c r="AP33" s="3" t="inlineStr"/>
      <c r="AQ33" s="3" t="inlineStr"/>
      <c r="AR33" s="3" t="inlineStr"/>
      <c r="AS33" s="3" t="inlineStr"/>
      <c r="AT33" s="3" t="inlineStr"/>
      <c r="AU33" s="3" t="inlineStr"/>
      <c r="AV33" s="3" t="inlineStr"/>
      <c r="AW33" s="3" t="inlineStr"/>
      <c r="AX33" s="3" t="inlineStr"/>
      <c r="AY33" s="3" t="inlineStr"/>
      <c r="AZ33" s="3" t="inlineStr"/>
      <c r="BA33" s="3" t="inlineStr"/>
      <c r="BB33" s="3" t="inlineStr"/>
      <c r="BC33" s="3" t="inlineStr"/>
    </row>
    <row r="34">
      <c r="A34" s="3" t="inlineStr">
        <is>
          <t>backward</t>
        </is>
      </c>
      <c r="B34" s="3" t="n">
        <v>50</v>
      </c>
      <c r="C34" s="3" t="inlineStr">
        <is>
          <t>train</t>
        </is>
      </c>
      <c r="D34" s="3" t="n">
        <v>2</v>
      </c>
      <c r="E34" s="4" t="n">
        <v>0.0004319999999999</v>
      </c>
      <c r="F34" s="3" t="n">
        <v>5</v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n">
        <v>0</v>
      </c>
      <c r="S34" s="5" t="n">
        <v>0.451652843569897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  <c r="AW34" s="3" t="inlineStr"/>
      <c r="AX34" s="3" t="inlineStr"/>
      <c r="AY34" s="3" t="inlineStr"/>
      <c r="AZ34" s="3" t="inlineStr"/>
      <c r="BA34" s="3" t="inlineStr"/>
      <c r="BB34" s="3" t="inlineStr"/>
      <c r="BC34" s="3" t="inlineStr"/>
    </row>
    <row r="35">
      <c r="A35" s="3" t="inlineStr">
        <is>
          <t>backward</t>
        </is>
      </c>
      <c r="B35" s="3" t="n">
        <v>50</v>
      </c>
      <c r="C35" s="3" t="inlineStr">
        <is>
          <t>train</t>
        </is>
      </c>
      <c r="D35" s="3" t="n">
        <v>3</v>
      </c>
      <c r="E35" s="4" t="n">
        <v>0.0004319999999999</v>
      </c>
      <c r="F35" s="3" t="n">
        <v>5</v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n">
        <v>0</v>
      </c>
      <c r="S35" s="5" t="n">
        <v>0.4405889218044702</v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  <c r="AW35" s="3" t="inlineStr"/>
      <c r="AX35" s="3" t="inlineStr"/>
      <c r="AY35" s="3" t="inlineStr"/>
      <c r="AZ35" s="3" t="inlineStr"/>
      <c r="BA35" s="3" t="inlineStr"/>
      <c r="BB35" s="3" t="inlineStr"/>
      <c r="BC35" s="3" t="inlineStr"/>
    </row>
    <row r="36">
      <c r="A36" s="3" t="inlineStr">
        <is>
          <t>backward</t>
        </is>
      </c>
      <c r="B36" s="3" t="n">
        <v>50</v>
      </c>
      <c r="C36" s="3" t="inlineStr">
        <is>
          <t>train</t>
        </is>
      </c>
      <c r="D36" s="3" t="n">
        <v>4</v>
      </c>
      <c r="E36" s="4" t="n">
        <v>0.0004319999999999</v>
      </c>
      <c r="F36" s="3" t="n">
        <v>5</v>
      </c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n">
        <v>0</v>
      </c>
      <c r="S36" s="5" t="n">
        <v>0.3154636264213871</v>
      </c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/>
      <c r="AC36" s="3" t="inlineStr"/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  <c r="AP36" s="3" t="inlineStr"/>
      <c r="AQ36" s="3" t="inlineStr"/>
      <c r="AR36" s="3" t="inlineStr"/>
      <c r="AS36" s="3" t="inlineStr"/>
      <c r="AT36" s="3" t="inlineStr"/>
      <c r="AU36" s="3" t="inlineStr"/>
      <c r="AV36" s="3" t="inlineStr"/>
      <c r="AW36" s="3" t="inlineStr"/>
      <c r="AX36" s="3" t="inlineStr"/>
      <c r="AY36" s="3" t="inlineStr"/>
      <c r="AZ36" s="3" t="inlineStr"/>
      <c r="BA36" s="3" t="inlineStr"/>
      <c r="BB36" s="3" t="inlineStr"/>
      <c r="BC36" s="3" t="inlineStr"/>
    </row>
    <row r="37">
      <c r="A37" s="3" t="inlineStr">
        <is>
          <t>backward</t>
        </is>
      </c>
      <c r="B37" s="3" t="n">
        <v>50</v>
      </c>
      <c r="C37" s="3" t="inlineStr">
        <is>
          <t>train</t>
        </is>
      </c>
      <c r="D37" s="3" t="n">
        <v>5</v>
      </c>
      <c r="E37" s="4" t="n">
        <v>0.0004319999999999</v>
      </c>
      <c r="F37" s="3" t="n">
        <v>5</v>
      </c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n">
        <v>0</v>
      </c>
      <c r="S37" s="5" t="n">
        <v>0.3880575389034566</v>
      </c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  <c r="AP37" s="3" t="inlineStr"/>
      <c r="AQ37" s="3" t="inlineStr"/>
      <c r="AR37" s="3" t="inlineStr"/>
      <c r="AS37" s="3" t="inlineStr"/>
      <c r="AT37" s="3" t="inlineStr"/>
      <c r="AU37" s="3" t="inlineStr"/>
      <c r="AV37" s="3" t="inlineStr"/>
      <c r="AW37" s="3" t="inlineStr"/>
      <c r="AX37" s="3" t="inlineStr"/>
      <c r="AY37" s="3" t="inlineStr"/>
      <c r="AZ37" s="3" t="inlineStr"/>
      <c r="BA37" s="3" t="inlineStr"/>
      <c r="BB37" s="3" t="inlineStr"/>
      <c r="BC37" s="3" t="inlineStr"/>
    </row>
    <row r="38">
      <c r="A38" s="3" t="inlineStr">
        <is>
          <t>forward</t>
        </is>
      </c>
      <c r="B38" s="3" t="n">
        <v>50</v>
      </c>
      <c r="C38" s="3" t="inlineStr">
        <is>
          <t>val</t>
        </is>
      </c>
      <c r="D38" s="3" t="n">
        <v>0</v>
      </c>
      <c r="E38" s="4" t="n">
        <v>0.0004319999999999</v>
      </c>
      <c r="F38" s="3" t="n">
        <v>5</v>
      </c>
      <c r="G38" s="3" t="n">
        <v>4</v>
      </c>
      <c r="H38" s="3" t="inlineStr">
        <is>
          <t>["zero_hop", "hop_1", "hop_2", "hop_3", "hop_4"]</t>
        </is>
      </c>
      <c r="I38" s="3" t="inlineStr">
        <is>
          <t>[183, 5]</t>
        </is>
      </c>
      <c r="J38" s="3" t="inlineStr">
        <is>
          <t>[183, 5]</t>
        </is>
      </c>
      <c r="K38" s="3" t="inlineStr"/>
      <c r="L38" s="3" t="inlineStr">
        <is>
          <t>[183, 5, 32]</t>
        </is>
      </c>
      <c r="M38" s="3" t="inlineStr">
        <is>
          <t>[false, false, false, false, false]</t>
        </is>
      </c>
      <c r="N38" s="3" t="inlineStr">
        <is>
          <t>[0.5024769902229309, 0.5097020268440247, 0.4916675090789795, 0.49157872796058655, 0.5057670474052429]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0.6472522020339966</v>
      </c>
      <c r="V38" s="4" t="n">
        <v>0.6509832739830017</v>
      </c>
      <c r="W38" s="4" t="n">
        <v>0.3609508574008941</v>
      </c>
      <c r="X38" s="4" t="n">
        <v>0.3171663880348205</v>
      </c>
      <c r="Y38" s="4" t="n">
        <v>0.4646925628185272</v>
      </c>
      <c r="Z38" s="4" t="n">
        <v>0.0674911886453628</v>
      </c>
      <c r="AA38" s="4" t="n">
        <v>0.0607826001942157</v>
      </c>
      <c r="AB38" s="4" t="n">
        <v>0.06806293874979009</v>
      </c>
      <c r="AC38" s="4" t="n">
        <v>0.06524047255516049</v>
      </c>
      <c r="AD38" s="4" t="n">
        <v>0.03941211104393</v>
      </c>
      <c r="AE38" s="4" t="n">
        <v>0.5024769902229309</v>
      </c>
      <c r="AF38" s="4" t="n">
        <v>0.5097020268440247</v>
      </c>
      <c r="AG38" s="4" t="n">
        <v>0.4916675090789795</v>
      </c>
      <c r="AH38" s="4" t="n">
        <v>0.4915787279605865</v>
      </c>
      <c r="AI38" s="4" t="n">
        <v>0.5057670474052429</v>
      </c>
      <c r="AJ38" s="3" t="inlineStr"/>
      <c r="AK38" s="3" t="inlineStr"/>
      <c r="AL38" s="3" t="inlineStr"/>
      <c r="AM38" s="3" t="inlineStr"/>
      <c r="AN38" s="4" t="n">
        <v>0.9272379875183104</v>
      </c>
      <c r="AO38" s="5" t="n">
        <v>0.0586133264005184</v>
      </c>
      <c r="AP38" s="5" t="n">
        <v>0.6774035692214966</v>
      </c>
      <c r="AQ38" s="4" t="n">
        <v>0.9804316759109496</v>
      </c>
      <c r="AR38" s="4" t="n">
        <v>0.8273873329162598</v>
      </c>
      <c r="AS38" s="5" t="n">
        <v>0.0368216559290885</v>
      </c>
      <c r="AT38" s="5" t="n">
        <v>0.8891851305961609</v>
      </c>
      <c r="AU38" s="4" t="n">
        <v>0.8364863991737366</v>
      </c>
      <c r="AV38" s="4" t="n">
        <v>0.926585853099823</v>
      </c>
      <c r="AW38" s="5" t="n">
        <v>0.0203269347548484</v>
      </c>
      <c r="AX38" s="5" t="n">
        <v>0.7310309410095215</v>
      </c>
      <c r="AY38" s="4" t="n">
        <v>0.9048500061035156</v>
      </c>
      <c r="AZ38" s="4" t="n">
        <v>0.944689393043518</v>
      </c>
      <c r="BA38" s="5" t="n">
        <v>0.0230048075318336</v>
      </c>
      <c r="BB38" s="5" t="n">
        <v>0.3423401117324829</v>
      </c>
      <c r="BC38" s="4" t="n">
        <v>0.9252443313598632</v>
      </c>
    </row>
    <row r="39">
      <c r="A39" s="3" t="inlineStr">
        <is>
          <t>forward</t>
        </is>
      </c>
      <c r="B39" s="3" t="n">
        <v>50</v>
      </c>
      <c r="C39" s="3" t="inlineStr">
        <is>
          <t>val</t>
        </is>
      </c>
      <c r="D39" s="3" t="n">
        <v>1</v>
      </c>
      <c r="E39" s="4" t="n">
        <v>0.0004319999999999</v>
      </c>
      <c r="F39" s="3" t="n">
        <v>5</v>
      </c>
      <c r="G39" s="3" t="n">
        <v>4</v>
      </c>
      <c r="H39" s="3" t="inlineStr">
        <is>
          <t>["zero_hop", "hop_1", "hop_2", "hop_3", "hop_4"]</t>
        </is>
      </c>
      <c r="I39" s="3" t="inlineStr">
        <is>
          <t>[183, 5]</t>
        </is>
      </c>
      <c r="J39" s="3" t="inlineStr">
        <is>
          <t>[183, 5]</t>
        </is>
      </c>
      <c r="K39" s="3" t="inlineStr"/>
      <c r="L39" s="3" t="inlineStr">
        <is>
          <t>[183, 5, 32]</t>
        </is>
      </c>
      <c r="M39" s="3" t="inlineStr">
        <is>
          <t>[false, false, false, false, false]</t>
        </is>
      </c>
      <c r="N39" s="3" t="inlineStr">
        <is>
          <t>[0.49630841612815857, 0.48084744811058044, 0.48623377084732056, 0.4851555824279785, 0.5184186100959778]</t>
        </is>
      </c>
      <c r="O39" s="3" t="inlineStr"/>
      <c r="P39" s="3" t="inlineStr"/>
      <c r="Q39" s="3" t="inlineStr"/>
      <c r="R39" s="3" t="n">
        <v>0</v>
      </c>
      <c r="S39" s="3" t="inlineStr"/>
      <c r="T39" s="3" t="inlineStr"/>
      <c r="U39" s="4" t="n">
        <v>0.5497056245803833</v>
      </c>
      <c r="V39" s="4" t="n">
        <v>0.3081980645656585</v>
      </c>
      <c r="W39" s="4" t="n">
        <v>0.4576745331287384</v>
      </c>
      <c r="X39" s="4" t="n">
        <v>0.5527851581573486</v>
      </c>
      <c r="Y39" s="4" t="n">
        <v>0.5849174857139587</v>
      </c>
      <c r="Z39" s="4" t="n">
        <v>0.0850660651922226</v>
      </c>
      <c r="AA39" s="4" t="n">
        <v>0.0537427924573421</v>
      </c>
      <c r="AB39" s="4" t="n">
        <v>0.0559759996831417</v>
      </c>
      <c r="AC39" s="4" t="n">
        <v>0.0730518251657486</v>
      </c>
      <c r="AD39" s="4" t="n">
        <v>0.1026266887784004</v>
      </c>
      <c r="AE39" s="4" t="n">
        <v>0.4963084161281585</v>
      </c>
      <c r="AF39" s="4" t="n">
        <v>0.4808474481105804</v>
      </c>
      <c r="AG39" s="4" t="n">
        <v>0.4862337708473205</v>
      </c>
      <c r="AH39" s="4" t="n">
        <v>0.4851555824279785</v>
      </c>
      <c r="AI39" s="4" t="n">
        <v>0.5184186100959778</v>
      </c>
      <c r="AJ39" s="3" t="inlineStr"/>
      <c r="AK39" s="3" t="inlineStr"/>
      <c r="AL39" s="3" t="inlineStr"/>
      <c r="AM39" s="3" t="inlineStr"/>
      <c r="AN39" s="4" t="n">
        <v>0.6864653825759888</v>
      </c>
      <c r="AO39" s="5" t="n">
        <v>0.1848582327365875</v>
      </c>
      <c r="AP39" s="5" t="n">
        <v>0.6954668760299683</v>
      </c>
      <c r="AQ39" s="4" t="n">
        <v>0.8728967308998108</v>
      </c>
      <c r="AR39" s="4" t="n">
        <v>0.93782377243042</v>
      </c>
      <c r="AS39" s="5" t="n">
        <v>0.024019593372941</v>
      </c>
      <c r="AT39" s="5" t="n">
        <v>0.4341874122619629</v>
      </c>
      <c r="AU39" s="4" t="n">
        <v>0.9591400623321532</v>
      </c>
      <c r="AV39" s="4" t="n">
        <v>0.8966794610023499</v>
      </c>
      <c r="AW39" s="5" t="n">
        <v>0.0320930853486061</v>
      </c>
      <c r="AX39" s="5" t="n">
        <v>0.4021152853965759</v>
      </c>
      <c r="AY39" s="4" t="n">
        <v>0.8834304809570312</v>
      </c>
      <c r="AZ39" s="4" t="n">
        <v>0.9190014600753784</v>
      </c>
      <c r="BA39" s="5" t="n">
        <v>0.0337765924632549</v>
      </c>
      <c r="BB39" s="5" t="n">
        <v>0.683753490447998</v>
      </c>
      <c r="BC39" s="4" t="n">
        <v>0.8183057308197021</v>
      </c>
    </row>
    <row r="40">
      <c r="A40" s="3" t="inlineStr">
        <is>
          <t>forward</t>
        </is>
      </c>
      <c r="B40" s="3" t="n">
        <v>50</v>
      </c>
      <c r="C40" s="3" t="inlineStr">
        <is>
          <t>val</t>
        </is>
      </c>
      <c r="D40" s="3" t="n">
        <v>2</v>
      </c>
      <c r="E40" s="4" t="n">
        <v>0.0004319999999999</v>
      </c>
      <c r="F40" s="3" t="n">
        <v>5</v>
      </c>
      <c r="G40" s="3" t="n">
        <v>4</v>
      </c>
      <c r="H40" s="3" t="inlineStr">
        <is>
          <t>["zero_hop", "hop_1", "hop_2", "hop_3", "hop_4"]</t>
        </is>
      </c>
      <c r="I40" s="3" t="inlineStr">
        <is>
          <t>[183, 5]</t>
        </is>
      </c>
      <c r="J40" s="3" t="inlineStr">
        <is>
          <t>[183, 5]</t>
        </is>
      </c>
      <c r="K40" s="3" t="inlineStr"/>
      <c r="L40" s="3" t="inlineStr">
        <is>
          <t>[183, 5, 32]</t>
        </is>
      </c>
      <c r="M40" s="3" t="inlineStr">
        <is>
          <t>[false, false, false, false, false]</t>
        </is>
      </c>
      <c r="N40" s="3" t="inlineStr">
        <is>
          <t>[0.4935380518436432, 0.507504940032959, 0.50628262758255, 0.49804845452308655, 0.5029551982879639]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0.4878943860530853</v>
      </c>
      <c r="V40" s="4" t="n">
        <v>0.6606630086898804</v>
      </c>
      <c r="W40" s="4" t="n">
        <v>0.3821227252483368</v>
      </c>
      <c r="X40" s="4" t="n">
        <v>0.6342576742172241</v>
      </c>
      <c r="Y40" s="4" t="n">
        <v>0.5810672044754028</v>
      </c>
      <c r="Z40" s="4" t="n">
        <v>0.0645766481757164</v>
      </c>
      <c r="AA40" s="4" t="n">
        <v>0.0429312288761138</v>
      </c>
      <c r="AB40" s="4" t="n">
        <v>0.0753151476383209</v>
      </c>
      <c r="AC40" s="4" t="n">
        <v>0.0592772364616394</v>
      </c>
      <c r="AD40" s="4" t="n">
        <v>0.0507304817438125</v>
      </c>
      <c r="AE40" s="4" t="n">
        <v>0.4935380518436432</v>
      </c>
      <c r="AF40" s="4" t="n">
        <v>0.507504940032959</v>
      </c>
      <c r="AG40" s="4" t="n">
        <v>0.50628262758255</v>
      </c>
      <c r="AH40" s="4" t="n">
        <v>0.4980484545230865</v>
      </c>
      <c r="AI40" s="4" t="n">
        <v>0.5029551982879639</v>
      </c>
      <c r="AJ40" s="3" t="inlineStr"/>
      <c r="AK40" s="3" t="inlineStr"/>
      <c r="AL40" s="3" t="inlineStr"/>
      <c r="AM40" s="3" t="inlineStr"/>
      <c r="AN40" s="4" t="n">
        <v>0.8743776679039001</v>
      </c>
      <c r="AO40" s="5" t="n">
        <v>0.1720751225948333</v>
      </c>
      <c r="AP40" s="5" t="n">
        <v>0.679431676864624</v>
      </c>
      <c r="AQ40" s="4" t="n">
        <v>0.8545005917549133</v>
      </c>
      <c r="AR40" s="4" t="n">
        <v>0.9843477010726928</v>
      </c>
      <c r="AS40" s="5" t="n">
        <v>0.0132760433480143</v>
      </c>
      <c r="AT40" s="5" t="n">
        <v>0.2143144905567169</v>
      </c>
      <c r="AU40" s="4" t="n">
        <v>0.9827120900154114</v>
      </c>
      <c r="AV40" s="4" t="n">
        <v>0.9852715134620668</v>
      </c>
      <c r="AW40" s="5" t="n">
        <v>0.0160039439797401</v>
      </c>
      <c r="AX40" s="5" t="n">
        <v>0.3367619216442108</v>
      </c>
      <c r="AY40" s="4" t="n">
        <v>0.9628195762634276</v>
      </c>
      <c r="AZ40" s="4" t="n">
        <v>0.9719051718711852</v>
      </c>
      <c r="BA40" s="5" t="n">
        <v>0.0235559213906526</v>
      </c>
      <c r="BB40" s="5" t="n">
        <v>0.2558298110961914</v>
      </c>
      <c r="BC40" s="4" t="n">
        <v>0.9296500086784364</v>
      </c>
    </row>
    <row r="41">
      <c r="A41" s="3" t="inlineStr">
        <is>
          <t>forward</t>
        </is>
      </c>
      <c r="B41" s="3" t="n">
        <v>50</v>
      </c>
      <c r="C41" s="3" t="inlineStr">
        <is>
          <t>val</t>
        </is>
      </c>
      <c r="D41" s="3" t="n">
        <v>3</v>
      </c>
      <c r="E41" s="4" t="n">
        <v>0.0004319999999999</v>
      </c>
      <c r="F41" s="3" t="n">
        <v>5</v>
      </c>
      <c r="G41" s="3" t="n">
        <v>4</v>
      </c>
      <c r="H41" s="3" t="inlineStr">
        <is>
          <t>["zero_hop", "hop_1", "hop_2", "hop_3", "hop_4"]</t>
        </is>
      </c>
      <c r="I41" s="3" t="inlineStr">
        <is>
          <t>[183, 5]</t>
        </is>
      </c>
      <c r="J41" s="3" t="inlineStr">
        <is>
          <t>[183, 5]</t>
        </is>
      </c>
      <c r="K41" s="3" t="inlineStr"/>
      <c r="L41" s="3" t="inlineStr">
        <is>
          <t>[183, 5, 32]</t>
        </is>
      </c>
      <c r="M41" s="3" t="inlineStr">
        <is>
          <t>[false, false, false, false, false]</t>
        </is>
      </c>
      <c r="N41" s="3" t="inlineStr">
        <is>
          <t>[0.49703413248062134, 0.4850637912750244, 0.47829192876815796, 0.48827990889549255, 0.49014830589294434]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0.3554947078227997</v>
      </c>
      <c r="V41" s="4" t="n">
        <v>0.5677497386932373</v>
      </c>
      <c r="W41" s="4" t="n">
        <v>0.5524221062660217</v>
      </c>
      <c r="X41" s="4" t="n">
        <v>0.4981212317943573</v>
      </c>
      <c r="Y41" s="4" t="n">
        <v>0.463464081287384</v>
      </c>
      <c r="Z41" s="4" t="n">
        <v>0.0705206841230392</v>
      </c>
      <c r="AA41" s="4" t="n">
        <v>0.1131155863404274</v>
      </c>
      <c r="AB41" s="4" t="n">
        <v>0.0885177701711654</v>
      </c>
      <c r="AC41" s="4" t="n">
        <v>0.1460840255022049</v>
      </c>
      <c r="AD41" s="4" t="n">
        <v>0.0552862808108329</v>
      </c>
      <c r="AE41" s="4" t="n">
        <v>0.4970341324806213</v>
      </c>
      <c r="AF41" s="4" t="n">
        <v>0.4850637912750244</v>
      </c>
      <c r="AG41" s="4" t="n">
        <v>0.4782919287681579</v>
      </c>
      <c r="AH41" s="4" t="n">
        <v>0.4882799088954925</v>
      </c>
      <c r="AI41" s="4" t="n">
        <v>0.4901483058929443</v>
      </c>
      <c r="AJ41" s="3" t="inlineStr"/>
      <c r="AK41" s="3" t="inlineStr"/>
      <c r="AL41" s="3" t="inlineStr"/>
      <c r="AM41" s="3" t="inlineStr"/>
      <c r="AN41" s="4" t="n">
        <v>0.9434735178947448</v>
      </c>
      <c r="AO41" s="5" t="n">
        <v>0.0702475607395172</v>
      </c>
      <c r="AP41" s="5" t="n">
        <v>0.3727618455886841</v>
      </c>
      <c r="AQ41" s="4" t="n">
        <v>0.9775722026824952</v>
      </c>
      <c r="AR41" s="4" t="n">
        <v>0.9889726042747498</v>
      </c>
      <c r="AS41" s="5" t="n">
        <v>0.0126289511099457</v>
      </c>
      <c r="AT41" s="5" t="n">
        <v>0.2660429775714874</v>
      </c>
      <c r="AU41" s="4" t="n">
        <v>0.9823884963989258</v>
      </c>
      <c r="AV41" s="4" t="n">
        <v>0.9829350113868712</v>
      </c>
      <c r="AW41" s="5" t="n">
        <v>0.0116515578702092</v>
      </c>
      <c r="AX41" s="5" t="n">
        <v>0.3270919024944305</v>
      </c>
      <c r="AY41" s="4" t="n">
        <v>0.9742911458015442</v>
      </c>
      <c r="AZ41" s="4" t="n">
        <v>0.9956591725349426</v>
      </c>
      <c r="BA41" s="5" t="n">
        <v>0.0141650596633553</v>
      </c>
      <c r="BB41" s="5" t="n">
        <v>0.1341200619935989</v>
      </c>
      <c r="BC41" s="4" t="n">
        <v>0.967895209789276</v>
      </c>
    </row>
    <row r="42">
      <c r="A42" s="3" t="inlineStr">
        <is>
          <t>forward</t>
        </is>
      </c>
      <c r="B42" s="3" t="n">
        <v>50</v>
      </c>
      <c r="C42" s="3" t="inlineStr">
        <is>
          <t>val</t>
        </is>
      </c>
      <c r="D42" s="3" t="n">
        <v>4</v>
      </c>
      <c r="E42" s="4" t="n">
        <v>0.0004319999999999</v>
      </c>
      <c r="F42" s="3" t="n">
        <v>5</v>
      </c>
      <c r="G42" s="3" t="n">
        <v>4</v>
      </c>
      <c r="H42" s="3" t="inlineStr">
        <is>
          <t>["zero_hop", "hop_1", "hop_2", "hop_3", "hop_4"]</t>
        </is>
      </c>
      <c r="I42" s="3" t="inlineStr">
        <is>
          <t>[183, 5]</t>
        </is>
      </c>
      <c r="J42" s="3" t="inlineStr">
        <is>
          <t>[183, 5]</t>
        </is>
      </c>
      <c r="K42" s="3" t="inlineStr"/>
      <c r="L42" s="3" t="inlineStr">
        <is>
          <t>[183, 5, 32]</t>
        </is>
      </c>
      <c r="M42" s="3" t="inlineStr">
        <is>
          <t>[false, false, false, false, false]</t>
        </is>
      </c>
      <c r="N42" s="3" t="inlineStr">
        <is>
          <t>[0.5145714282989502, 0.5041370391845703, 0.5201265215873718, 0.50764000415802, 0.4949851334095001]</t>
        </is>
      </c>
      <c r="O42" s="3" t="inlineStr"/>
      <c r="P42" s="3" t="inlineStr"/>
      <c r="Q42" s="3" t="inlineStr"/>
      <c r="R42" s="3" t="n">
        <v>0</v>
      </c>
      <c r="S42" s="3" t="inlineStr"/>
      <c r="T42" s="3" t="inlineStr"/>
      <c r="U42" s="4" t="n">
        <v>0.4088006317615509</v>
      </c>
      <c r="V42" s="4" t="n">
        <v>0.4199864864349365</v>
      </c>
      <c r="W42" s="4" t="n">
        <v>0.6428330540657043</v>
      </c>
      <c r="X42" s="4" t="n">
        <v>0.510649561882019</v>
      </c>
      <c r="Y42" s="4" t="n">
        <v>0.5330566167831421</v>
      </c>
      <c r="Z42" s="4" t="n">
        <v>0.0485735945403575</v>
      </c>
      <c r="AA42" s="4" t="n">
        <v>0.09990470856428139</v>
      </c>
      <c r="AB42" s="4" t="n">
        <v>0.1054486557841301</v>
      </c>
      <c r="AC42" s="4" t="n">
        <v>0.1203696131706237</v>
      </c>
      <c r="AD42" s="4" t="n">
        <v>0.06649366766214369</v>
      </c>
      <c r="AE42" s="4" t="n">
        <v>0.5145714282989502</v>
      </c>
      <c r="AF42" s="4" t="n">
        <v>0.5041370391845703</v>
      </c>
      <c r="AG42" s="4" t="n">
        <v>0.5201265215873718</v>
      </c>
      <c r="AH42" s="4" t="n">
        <v>0.50764000415802</v>
      </c>
      <c r="AI42" s="4" t="n">
        <v>0.4949851334095001</v>
      </c>
      <c r="AJ42" s="3" t="inlineStr"/>
      <c r="AK42" s="3" t="inlineStr"/>
      <c r="AL42" s="3" t="inlineStr"/>
      <c r="AM42" s="3" t="inlineStr"/>
      <c r="AN42" s="4" t="n">
        <v>0.976835072040558</v>
      </c>
      <c r="AO42" s="5" t="n">
        <v>0.0523337796330452</v>
      </c>
      <c r="AP42" s="5" t="n">
        <v>0.5358888506889343</v>
      </c>
      <c r="AQ42" s="4" t="n">
        <v>0.980522632598877</v>
      </c>
      <c r="AR42" s="4" t="n">
        <v>0.9893643856048584</v>
      </c>
      <c r="AS42" s="5" t="n">
        <v>0.0111648058518767</v>
      </c>
      <c r="AT42" s="5" t="n">
        <v>0.1582666635513305</v>
      </c>
      <c r="AU42" s="4" t="n">
        <v>0.9875949621200562</v>
      </c>
      <c r="AV42" s="4" t="n">
        <v>0.9974882006645204</v>
      </c>
      <c r="AW42" s="5" t="n">
        <v>0.0063565764576196</v>
      </c>
      <c r="AX42" s="5" t="n">
        <v>0.1045863926410675</v>
      </c>
      <c r="AY42" s="4" t="n">
        <v>0.99384605884552</v>
      </c>
      <c r="AZ42" s="4" t="n">
        <v>0.9819236397743224</v>
      </c>
      <c r="BA42" s="5" t="n">
        <v>0.0153238270431756</v>
      </c>
      <c r="BB42" s="5" t="n">
        <v>0.1854060441255569</v>
      </c>
      <c r="BC42" s="4" t="n">
        <v>0.9584816098213196</v>
      </c>
    </row>
    <row r="43">
      <c r="A43" s="3" t="inlineStr">
        <is>
          <t>forward</t>
        </is>
      </c>
      <c r="B43" s="3" t="n">
        <v>50</v>
      </c>
      <c r="C43" s="3" t="inlineStr">
        <is>
          <t>val</t>
        </is>
      </c>
      <c r="D43" s="3" t="n">
        <v>5</v>
      </c>
      <c r="E43" s="4" t="n">
        <v>0.0004319999999999</v>
      </c>
      <c r="F43" s="3" t="n">
        <v>5</v>
      </c>
      <c r="G43" s="3" t="n">
        <v>4</v>
      </c>
      <c r="H43" s="3" t="inlineStr">
        <is>
          <t>["zero_hop", "hop_1", "hop_2", "hop_3", "hop_4"]</t>
        </is>
      </c>
      <c r="I43" s="3" t="inlineStr">
        <is>
          <t>[183, 5]</t>
        </is>
      </c>
      <c r="J43" s="3" t="inlineStr">
        <is>
          <t>[183, 5]</t>
        </is>
      </c>
      <c r="K43" s="3" t="inlineStr"/>
      <c r="L43" s="3" t="inlineStr">
        <is>
          <t>[183, 5, 32]</t>
        </is>
      </c>
      <c r="M43" s="3" t="inlineStr">
        <is>
          <t>[false, false, false, false, false]</t>
        </is>
      </c>
      <c r="N43" s="3" t="inlineStr">
        <is>
          <t>[0.494361937046051, 0.502970278263092, 0.523966372013092, 0.48853716254234314, 0.513585090637207]</t>
        </is>
      </c>
      <c r="O43" s="3" t="inlineStr"/>
      <c r="P43" s="3" t="inlineStr"/>
      <c r="Q43" s="3" t="inlineStr"/>
      <c r="R43" s="3" t="n">
        <v>0</v>
      </c>
      <c r="S43" s="3" t="inlineStr"/>
      <c r="T43" s="3" t="inlineStr"/>
      <c r="U43" s="4" t="n">
        <v>0.4706626832485199</v>
      </c>
      <c r="V43" s="4" t="n">
        <v>0.4599294364452362</v>
      </c>
      <c r="W43" s="4" t="n">
        <v>0.4801554679870605</v>
      </c>
      <c r="X43" s="4" t="n">
        <v>0.5852702260017395</v>
      </c>
      <c r="Y43" s="4" t="n">
        <v>0.5379805564880371</v>
      </c>
      <c r="Z43" s="4" t="n">
        <v>0.0552639886736869</v>
      </c>
      <c r="AA43" s="4" t="n">
        <v>0.0504586175084114</v>
      </c>
      <c r="AB43" s="4" t="n">
        <v>0.0468922816216945</v>
      </c>
      <c r="AC43" s="4" t="n">
        <v>0.033939603716135</v>
      </c>
      <c r="AD43" s="4" t="n">
        <v>0.06886943429708479</v>
      </c>
      <c r="AE43" s="4" t="n">
        <v>0.494361937046051</v>
      </c>
      <c r="AF43" s="4" t="n">
        <v>0.502970278263092</v>
      </c>
      <c r="AG43" s="4" t="n">
        <v>0.523966372013092</v>
      </c>
      <c r="AH43" s="4" t="n">
        <v>0.4885371625423431</v>
      </c>
      <c r="AI43" s="4" t="n">
        <v>0.513585090637207</v>
      </c>
      <c r="AJ43" s="3" t="inlineStr"/>
      <c r="AK43" s="3" t="inlineStr"/>
      <c r="AL43" s="3" t="inlineStr"/>
      <c r="AM43" s="3" t="inlineStr"/>
      <c r="AN43" s="4" t="n">
        <v>0.9879002571105956</v>
      </c>
      <c r="AO43" s="5" t="n">
        <v>0.0831751078367233</v>
      </c>
      <c r="AP43" s="5" t="n">
        <v>0.4404093027114868</v>
      </c>
      <c r="AQ43" s="4" t="n">
        <v>0.9572283029556274</v>
      </c>
      <c r="AR43" s="4" t="n">
        <v>0.9962610006332396</v>
      </c>
      <c r="AS43" s="5" t="n">
        <v>0.0058521954342722</v>
      </c>
      <c r="AT43" s="5" t="n">
        <v>0.1139496266841888</v>
      </c>
      <c r="AU43" s="4" t="n">
        <v>0.9963733553886414</v>
      </c>
      <c r="AV43" s="4" t="n">
        <v>0.99855238199234</v>
      </c>
      <c r="AW43" s="5" t="n">
        <v>0.00526640471071</v>
      </c>
      <c r="AX43" s="5" t="n">
        <v>0.1339091360569</v>
      </c>
      <c r="AY43" s="4" t="n">
        <v>0.995280385017395</v>
      </c>
      <c r="AZ43" s="4" t="n">
        <v>0.9983882904052734</v>
      </c>
      <c r="BA43" s="5" t="n">
        <v>0.010224905796349</v>
      </c>
      <c r="BB43" s="5" t="n">
        <v>0.1574632227420807</v>
      </c>
      <c r="BC43" s="4" t="n">
        <v>0.9820423126220704</v>
      </c>
    </row>
    <row r="44">
      <c r="A44" s="3" t="inlineStr">
        <is>
          <t>forward</t>
        </is>
      </c>
      <c r="B44" s="3" t="n">
        <v>50</v>
      </c>
      <c r="C44" s="3" t="inlineStr">
        <is>
          <t>test</t>
        </is>
      </c>
      <c r="D44" s="3" t="n">
        <v>0</v>
      </c>
      <c r="E44" s="4" t="n">
        <v>0.0004319999999999</v>
      </c>
      <c r="F44" s="3" t="n">
        <v>5</v>
      </c>
      <c r="G44" s="3" t="n">
        <v>4</v>
      </c>
      <c r="H44" s="3" t="inlineStr">
        <is>
          <t>["zero_hop", "hop_1", "hop_2", "hop_3", "hop_4"]</t>
        </is>
      </c>
      <c r="I44" s="3" t="inlineStr">
        <is>
          <t>[183, 5]</t>
        </is>
      </c>
      <c r="J44" s="3" t="inlineStr">
        <is>
          <t>[183, 5]</t>
        </is>
      </c>
      <c r="K44" s="3" t="inlineStr"/>
      <c r="L44" s="3" t="inlineStr">
        <is>
          <t>[183, 5, 32]</t>
        </is>
      </c>
      <c r="M44" s="3" t="inlineStr">
        <is>
          <t>[false, false, false, false, false]</t>
        </is>
      </c>
      <c r="N44" s="3" t="inlineStr">
        <is>
          <t>[0.5024769902229309, 0.5097020268440247, 0.4916675090789795, 0.49157872796058655, 0.5057670474052429]</t>
        </is>
      </c>
      <c r="O44" s="3" t="inlineStr"/>
      <c r="P44" s="3" t="inlineStr"/>
      <c r="Q44" s="3" t="inlineStr"/>
      <c r="R44" s="3" t="n">
        <v>0</v>
      </c>
      <c r="S44" s="3" t="inlineStr"/>
      <c r="T44" s="3" t="inlineStr"/>
      <c r="U44" s="4" t="n">
        <v>0.6472522020339966</v>
      </c>
      <c r="V44" s="4" t="n">
        <v>0.6509832739830017</v>
      </c>
      <c r="W44" s="4" t="n">
        <v>0.3609508574008941</v>
      </c>
      <c r="X44" s="4" t="n">
        <v>0.3171663880348205</v>
      </c>
      <c r="Y44" s="4" t="n">
        <v>0.4646925628185272</v>
      </c>
      <c r="Z44" s="4" t="n">
        <v>0.0674911886453628</v>
      </c>
      <c r="AA44" s="4" t="n">
        <v>0.0607826001942157</v>
      </c>
      <c r="AB44" s="4" t="n">
        <v>0.06806293874979009</v>
      </c>
      <c r="AC44" s="4" t="n">
        <v>0.06524047255516049</v>
      </c>
      <c r="AD44" s="4" t="n">
        <v>0.03941211104393</v>
      </c>
      <c r="AE44" s="4" t="n">
        <v>0.5024769902229309</v>
      </c>
      <c r="AF44" s="4" t="n">
        <v>0.5097020268440247</v>
      </c>
      <c r="AG44" s="4" t="n">
        <v>0.4916675090789795</v>
      </c>
      <c r="AH44" s="4" t="n">
        <v>0.4915787279605865</v>
      </c>
      <c r="AI44" s="4" t="n">
        <v>0.5057670474052429</v>
      </c>
      <c r="AJ44" s="3" t="inlineStr"/>
      <c r="AK44" s="3" t="inlineStr"/>
      <c r="AL44" s="3" t="inlineStr"/>
      <c r="AM44" s="3" t="inlineStr"/>
      <c r="AN44" s="4" t="n">
        <v>0.9272379875183104</v>
      </c>
      <c r="AO44" s="5" t="n">
        <v>0.0586133264005184</v>
      </c>
      <c r="AP44" s="5" t="n">
        <v>0.6774035692214966</v>
      </c>
      <c r="AQ44" s="4" t="n">
        <v>0.9804316759109496</v>
      </c>
      <c r="AR44" s="4" t="n">
        <v>0.8273873329162598</v>
      </c>
      <c r="AS44" s="5" t="n">
        <v>0.0368216559290885</v>
      </c>
      <c r="AT44" s="5" t="n">
        <v>0.8891851305961609</v>
      </c>
      <c r="AU44" s="4" t="n">
        <v>0.8364863991737366</v>
      </c>
      <c r="AV44" s="4" t="n">
        <v>0.926585853099823</v>
      </c>
      <c r="AW44" s="5" t="n">
        <v>0.0203269347548484</v>
      </c>
      <c r="AX44" s="5" t="n">
        <v>0.7310309410095215</v>
      </c>
      <c r="AY44" s="4" t="n">
        <v>0.9048500061035156</v>
      </c>
      <c r="AZ44" s="4" t="n">
        <v>0.944689393043518</v>
      </c>
      <c r="BA44" s="5" t="n">
        <v>0.0230048075318336</v>
      </c>
      <c r="BB44" s="5" t="n">
        <v>0.3423401117324829</v>
      </c>
      <c r="BC44" s="4" t="n">
        <v>0.9252443313598632</v>
      </c>
    </row>
    <row r="45">
      <c r="A45" s="3" t="inlineStr">
        <is>
          <t>forward</t>
        </is>
      </c>
      <c r="B45" s="3" t="n">
        <v>50</v>
      </c>
      <c r="C45" s="3" t="inlineStr">
        <is>
          <t>test</t>
        </is>
      </c>
      <c r="D45" s="3" t="n">
        <v>1</v>
      </c>
      <c r="E45" s="4" t="n">
        <v>0.0004319999999999</v>
      </c>
      <c r="F45" s="3" t="n">
        <v>5</v>
      </c>
      <c r="G45" s="3" t="n">
        <v>4</v>
      </c>
      <c r="H45" s="3" t="inlineStr">
        <is>
          <t>["zero_hop", "hop_1", "hop_2", "hop_3", "hop_4"]</t>
        </is>
      </c>
      <c r="I45" s="3" t="inlineStr">
        <is>
          <t>[183, 5]</t>
        </is>
      </c>
      <c r="J45" s="3" t="inlineStr">
        <is>
          <t>[183, 5]</t>
        </is>
      </c>
      <c r="K45" s="3" t="inlineStr"/>
      <c r="L45" s="3" t="inlineStr">
        <is>
          <t>[183, 5, 32]</t>
        </is>
      </c>
      <c r="M45" s="3" t="inlineStr">
        <is>
          <t>[false, false, false, false, false]</t>
        </is>
      </c>
      <c r="N45" s="3" t="inlineStr">
        <is>
          <t>[0.49630841612815857, 0.48084744811058044, 0.48623377084732056, 0.4851555824279785, 0.5184186100959778]</t>
        </is>
      </c>
      <c r="O45" s="3" t="inlineStr"/>
      <c r="P45" s="3" t="inlineStr"/>
      <c r="Q45" s="3" t="inlineStr"/>
      <c r="R45" s="3" t="n">
        <v>0</v>
      </c>
      <c r="S45" s="3" t="inlineStr"/>
      <c r="T45" s="3" t="inlineStr"/>
      <c r="U45" s="4" t="n">
        <v>0.5497056841850281</v>
      </c>
      <c r="V45" s="4" t="n">
        <v>0.3081980645656585</v>
      </c>
      <c r="W45" s="4" t="n">
        <v>0.4576745331287384</v>
      </c>
      <c r="X45" s="4" t="n">
        <v>0.5527851581573486</v>
      </c>
      <c r="Y45" s="4" t="n">
        <v>0.5849174857139587</v>
      </c>
      <c r="Z45" s="4" t="n">
        <v>0.0850660651922226</v>
      </c>
      <c r="AA45" s="4" t="n">
        <v>0.0537427924573421</v>
      </c>
      <c r="AB45" s="4" t="n">
        <v>0.0559759996831417</v>
      </c>
      <c r="AC45" s="4" t="n">
        <v>0.0730518251657486</v>
      </c>
      <c r="AD45" s="4" t="n">
        <v>0.1026266887784004</v>
      </c>
      <c r="AE45" s="4" t="n">
        <v>0.4963084161281585</v>
      </c>
      <c r="AF45" s="4" t="n">
        <v>0.4808474481105804</v>
      </c>
      <c r="AG45" s="4" t="n">
        <v>0.4862337708473205</v>
      </c>
      <c r="AH45" s="4" t="n">
        <v>0.4851555824279785</v>
      </c>
      <c r="AI45" s="4" t="n">
        <v>0.5184186100959778</v>
      </c>
      <c r="AJ45" s="3" t="inlineStr"/>
      <c r="AK45" s="3" t="inlineStr"/>
      <c r="AL45" s="3" t="inlineStr"/>
      <c r="AM45" s="3" t="inlineStr"/>
      <c r="AN45" s="4" t="n">
        <v>0.6864653825759888</v>
      </c>
      <c r="AO45" s="5" t="n">
        <v>0.1848582476377487</v>
      </c>
      <c r="AP45" s="5" t="n">
        <v>0.6954668760299683</v>
      </c>
      <c r="AQ45" s="4" t="n">
        <v>0.872896671295166</v>
      </c>
      <c r="AR45" s="4" t="n">
        <v>0.93782377243042</v>
      </c>
      <c r="AS45" s="5" t="n">
        <v>0.0240195915102958</v>
      </c>
      <c r="AT45" s="5" t="n">
        <v>0.4341873228549957</v>
      </c>
      <c r="AU45" s="4" t="n">
        <v>0.9591399431228638</v>
      </c>
      <c r="AV45" s="4" t="n">
        <v>0.8966794610023499</v>
      </c>
      <c r="AW45" s="5" t="n">
        <v>0.0320930853486061</v>
      </c>
      <c r="AX45" s="5" t="n">
        <v>0.4021152853965759</v>
      </c>
      <c r="AY45" s="4" t="n">
        <v>0.8834303617477417</v>
      </c>
      <c r="AZ45" s="4" t="n">
        <v>0.9190014600753784</v>
      </c>
      <c r="BA45" s="5" t="n">
        <v>0.0337765924632549</v>
      </c>
      <c r="BB45" s="5" t="n">
        <v>0.6837534308433533</v>
      </c>
      <c r="BC45" s="4" t="n">
        <v>0.8183058500289917</v>
      </c>
    </row>
    <row r="46">
      <c r="A46" s="3" t="inlineStr">
        <is>
          <t>forward</t>
        </is>
      </c>
      <c r="B46" s="3" t="n">
        <v>50</v>
      </c>
      <c r="C46" s="3" t="inlineStr">
        <is>
          <t>test</t>
        </is>
      </c>
      <c r="D46" s="3" t="n">
        <v>2</v>
      </c>
      <c r="E46" s="4" t="n">
        <v>0.0004319999999999</v>
      </c>
      <c r="F46" s="3" t="n">
        <v>5</v>
      </c>
      <c r="G46" s="3" t="n">
        <v>4</v>
      </c>
      <c r="H46" s="3" t="inlineStr">
        <is>
          <t>["zero_hop", "hop_1", "hop_2", "hop_3", "hop_4"]</t>
        </is>
      </c>
      <c r="I46" s="3" t="inlineStr">
        <is>
          <t>[183, 5]</t>
        </is>
      </c>
      <c r="J46" s="3" t="inlineStr">
        <is>
          <t>[183, 5]</t>
        </is>
      </c>
      <c r="K46" s="3" t="inlineStr"/>
      <c r="L46" s="3" t="inlineStr">
        <is>
          <t>[183, 5, 32]</t>
        </is>
      </c>
      <c r="M46" s="3" t="inlineStr">
        <is>
          <t>[false, false, false, false, false]</t>
        </is>
      </c>
      <c r="N46" s="3" t="inlineStr">
        <is>
          <t>[0.4935380518436432, 0.507504940032959, 0.50628262758255, 0.49804845452308655, 0.5029551982879639]</t>
        </is>
      </c>
      <c r="O46" s="3" t="inlineStr"/>
      <c r="P46" s="3" t="inlineStr"/>
      <c r="Q46" s="3" t="inlineStr"/>
      <c r="R46" s="3" t="n">
        <v>0</v>
      </c>
      <c r="S46" s="3" t="inlineStr"/>
      <c r="T46" s="3" t="inlineStr"/>
      <c r="U46" s="4" t="n">
        <v>0.4878943860530853</v>
      </c>
      <c r="V46" s="4" t="n">
        <v>0.6606630086898804</v>
      </c>
      <c r="W46" s="4" t="n">
        <v>0.3821227252483368</v>
      </c>
      <c r="X46" s="4" t="n">
        <v>0.6342576742172241</v>
      </c>
      <c r="Y46" s="4" t="n">
        <v>0.5810672044754028</v>
      </c>
      <c r="Z46" s="4" t="n">
        <v>0.0645766481757164</v>
      </c>
      <c r="AA46" s="4" t="n">
        <v>0.0429312251508235</v>
      </c>
      <c r="AB46" s="4" t="n">
        <v>0.0753151476383209</v>
      </c>
      <c r="AC46" s="4" t="n">
        <v>0.0592772327363491</v>
      </c>
      <c r="AD46" s="4" t="n">
        <v>0.0507304780185222</v>
      </c>
      <c r="AE46" s="4" t="n">
        <v>0.4935380518436432</v>
      </c>
      <c r="AF46" s="4" t="n">
        <v>0.507504940032959</v>
      </c>
      <c r="AG46" s="4" t="n">
        <v>0.50628262758255</v>
      </c>
      <c r="AH46" s="4" t="n">
        <v>0.4980484545230865</v>
      </c>
      <c r="AI46" s="4" t="n">
        <v>0.5029551982879639</v>
      </c>
      <c r="AJ46" s="3" t="inlineStr"/>
      <c r="AK46" s="3" t="inlineStr"/>
      <c r="AL46" s="3" t="inlineStr"/>
      <c r="AM46" s="3" t="inlineStr"/>
      <c r="AN46" s="4" t="n">
        <v>0.8743776679039001</v>
      </c>
      <c r="AO46" s="5" t="n">
        <v>0.1720751225948333</v>
      </c>
      <c r="AP46" s="5" t="n">
        <v>0.6794316172599792</v>
      </c>
      <c r="AQ46" s="4" t="n">
        <v>0.8545005917549133</v>
      </c>
      <c r="AR46" s="4" t="n">
        <v>0.984347641468048</v>
      </c>
      <c r="AS46" s="5" t="n">
        <v>0.0132760433480143</v>
      </c>
      <c r="AT46" s="5" t="n">
        <v>0.2143145501613617</v>
      </c>
      <c r="AU46" s="4" t="n">
        <v>0.9827119112014771</v>
      </c>
      <c r="AV46" s="4" t="n">
        <v>0.9852715134620668</v>
      </c>
      <c r="AW46" s="5" t="n">
        <v>0.0160039439797401</v>
      </c>
      <c r="AX46" s="5" t="n">
        <v>0.3367620408535003</v>
      </c>
      <c r="AY46" s="4" t="n">
        <v>0.9628196358680724</v>
      </c>
      <c r="AZ46" s="4" t="n">
        <v>0.9719051718711852</v>
      </c>
      <c r="BA46" s="5" t="n">
        <v>0.0235559176653623</v>
      </c>
      <c r="BB46" s="5" t="n">
        <v>0.2558297514915466</v>
      </c>
      <c r="BC46" s="4" t="n">
        <v>0.9296499490737916</v>
      </c>
    </row>
    <row r="47">
      <c r="A47" s="3" t="inlineStr">
        <is>
          <t>forward</t>
        </is>
      </c>
      <c r="B47" s="3" t="n">
        <v>50</v>
      </c>
      <c r="C47" s="3" t="inlineStr">
        <is>
          <t>test</t>
        </is>
      </c>
      <c r="D47" s="3" t="n">
        <v>3</v>
      </c>
      <c r="E47" s="4" t="n">
        <v>0.0004319999999999</v>
      </c>
      <c r="F47" s="3" t="n">
        <v>5</v>
      </c>
      <c r="G47" s="3" t="n">
        <v>4</v>
      </c>
      <c r="H47" s="3" t="inlineStr">
        <is>
          <t>["zero_hop", "hop_1", "hop_2", "hop_3", "hop_4"]</t>
        </is>
      </c>
      <c r="I47" s="3" t="inlineStr">
        <is>
          <t>[183, 5]</t>
        </is>
      </c>
      <c r="J47" s="3" t="inlineStr">
        <is>
          <t>[183, 5]</t>
        </is>
      </c>
      <c r="K47" s="3" t="inlineStr"/>
      <c r="L47" s="3" t="inlineStr">
        <is>
          <t>[183, 5, 32]</t>
        </is>
      </c>
      <c r="M47" s="3" t="inlineStr">
        <is>
          <t>[false, false, false, false, false]</t>
        </is>
      </c>
      <c r="N47" s="3" t="inlineStr">
        <is>
          <t>[0.49703413248062134, 0.4850637912750244, 0.47829192876815796, 0.48827990889549255, 0.49014830589294434]</t>
        </is>
      </c>
      <c r="O47" s="3" t="inlineStr"/>
      <c r="P47" s="3" t="inlineStr"/>
      <c r="Q47" s="3" t="inlineStr"/>
      <c r="R47" s="3" t="n">
        <v>0</v>
      </c>
      <c r="S47" s="3" t="inlineStr"/>
      <c r="T47" s="3" t="inlineStr"/>
      <c r="U47" s="4" t="n">
        <v>0.3554946780204773</v>
      </c>
      <c r="V47" s="4" t="n">
        <v>0.5677497386932373</v>
      </c>
      <c r="W47" s="4" t="n">
        <v>0.5524221658706665</v>
      </c>
      <c r="X47" s="4" t="n">
        <v>0.4981212913990021</v>
      </c>
      <c r="Y47" s="4" t="n">
        <v>0.463464081287384</v>
      </c>
      <c r="Z47" s="4" t="n">
        <v>0.0705206915736198</v>
      </c>
      <c r="AA47" s="4" t="n">
        <v>0.1131155863404274</v>
      </c>
      <c r="AB47" s="4" t="n">
        <v>0.08851777762174599</v>
      </c>
      <c r="AC47" s="4" t="n">
        <v>0.1460840255022049</v>
      </c>
      <c r="AD47" s="4" t="n">
        <v>0.0552862808108329</v>
      </c>
      <c r="AE47" s="4" t="n">
        <v>0.4970341324806213</v>
      </c>
      <c r="AF47" s="4" t="n">
        <v>0.4850637912750244</v>
      </c>
      <c r="AG47" s="4" t="n">
        <v>0.4782919287681579</v>
      </c>
      <c r="AH47" s="4" t="n">
        <v>0.4882799088954925</v>
      </c>
      <c r="AI47" s="4" t="n">
        <v>0.4901483058929443</v>
      </c>
      <c r="AJ47" s="3" t="inlineStr"/>
      <c r="AK47" s="3" t="inlineStr"/>
      <c r="AL47" s="3" t="inlineStr"/>
      <c r="AM47" s="3" t="inlineStr"/>
      <c r="AN47" s="4" t="n">
        <v>0.9434734582901</v>
      </c>
      <c r="AO47" s="5" t="n">
        <v>0.0702475607395172</v>
      </c>
      <c r="AP47" s="5" t="n">
        <v>0.3727618455886841</v>
      </c>
      <c r="AQ47" s="4" t="n">
        <v>0.9775722026824952</v>
      </c>
      <c r="AR47" s="4" t="n">
        <v>0.9889727234840392</v>
      </c>
      <c r="AS47" s="5" t="n">
        <v>0.0126289492473006</v>
      </c>
      <c r="AT47" s="5" t="n">
        <v>0.2660428583621979</v>
      </c>
      <c r="AU47" s="4" t="n">
        <v>0.982388436794281</v>
      </c>
      <c r="AV47" s="4" t="n">
        <v>0.9829350113868712</v>
      </c>
      <c r="AW47" s="5" t="n">
        <v>0.011651556007564</v>
      </c>
      <c r="AX47" s="5" t="n">
        <v>0.3270919024944305</v>
      </c>
      <c r="AY47" s="4" t="n">
        <v>0.9742912650108336</v>
      </c>
      <c r="AZ47" s="4" t="n">
        <v>0.9956591725349426</v>
      </c>
      <c r="BA47" s="5" t="n">
        <v>0.0141650596633553</v>
      </c>
      <c r="BB47" s="5" t="n">
        <v>0.1341200470924377</v>
      </c>
      <c r="BC47" s="4" t="n">
        <v>0.9678952693939208</v>
      </c>
    </row>
    <row r="48">
      <c r="A48" s="3" t="inlineStr">
        <is>
          <t>forward</t>
        </is>
      </c>
      <c r="B48" s="3" t="n">
        <v>50</v>
      </c>
      <c r="C48" s="3" t="inlineStr">
        <is>
          <t>test</t>
        </is>
      </c>
      <c r="D48" s="3" t="n">
        <v>4</v>
      </c>
      <c r="E48" s="4" t="n">
        <v>0.0004319999999999</v>
      </c>
      <c r="F48" s="3" t="n">
        <v>5</v>
      </c>
      <c r="G48" s="3" t="n">
        <v>4</v>
      </c>
      <c r="H48" s="3" t="inlineStr">
        <is>
          <t>["zero_hop", "hop_1", "hop_2", "hop_3", "hop_4"]</t>
        </is>
      </c>
      <c r="I48" s="3" t="inlineStr">
        <is>
          <t>[183, 5]</t>
        </is>
      </c>
      <c r="J48" s="3" t="inlineStr">
        <is>
          <t>[183, 5]</t>
        </is>
      </c>
      <c r="K48" s="3" t="inlineStr"/>
      <c r="L48" s="3" t="inlineStr">
        <is>
          <t>[183, 5, 32]</t>
        </is>
      </c>
      <c r="M48" s="3" t="inlineStr">
        <is>
          <t>[false, false, false, false, false]</t>
        </is>
      </c>
      <c r="N48" s="3" t="inlineStr">
        <is>
          <t>[0.5145714282989502, 0.5041370391845703, 0.5201265215873718, 0.50764000415802, 0.4949851334095001]</t>
        </is>
      </c>
      <c r="O48" s="3" t="inlineStr"/>
      <c r="P48" s="3" t="inlineStr"/>
      <c r="Q48" s="3" t="inlineStr"/>
      <c r="R48" s="3" t="n">
        <v>0</v>
      </c>
      <c r="S48" s="3" t="inlineStr"/>
      <c r="T48" s="3" t="inlineStr"/>
      <c r="U48" s="4" t="n">
        <v>0.4088006317615509</v>
      </c>
      <c r="V48" s="4" t="n">
        <v>0.4199864864349365</v>
      </c>
      <c r="W48" s="4" t="n">
        <v>0.6428329944610596</v>
      </c>
      <c r="X48" s="4" t="n">
        <v>0.510649561882019</v>
      </c>
      <c r="Y48" s="4" t="n">
        <v>0.5330566167831421</v>
      </c>
      <c r="Z48" s="4" t="n">
        <v>0.0485735908150672</v>
      </c>
      <c r="AA48" s="4" t="n">
        <v>0.09990470856428139</v>
      </c>
      <c r="AB48" s="4" t="n">
        <v>0.1054486557841301</v>
      </c>
      <c r="AC48" s="4" t="n">
        <v>0.1203696131706237</v>
      </c>
      <c r="AD48" s="4" t="n">
        <v>0.0664936751127243</v>
      </c>
      <c r="AE48" s="4" t="n">
        <v>0.5145714282989502</v>
      </c>
      <c r="AF48" s="4" t="n">
        <v>0.5041370391845703</v>
      </c>
      <c r="AG48" s="4" t="n">
        <v>0.5201265215873718</v>
      </c>
      <c r="AH48" s="4" t="n">
        <v>0.50764000415802</v>
      </c>
      <c r="AI48" s="4" t="n">
        <v>0.4949851334095001</v>
      </c>
      <c r="AJ48" s="3" t="inlineStr"/>
      <c r="AK48" s="3" t="inlineStr"/>
      <c r="AL48" s="3" t="inlineStr"/>
      <c r="AM48" s="3" t="inlineStr"/>
      <c r="AN48" s="4" t="n">
        <v>0.976835072040558</v>
      </c>
      <c r="AO48" s="5" t="n">
        <v>0.0523337572813034</v>
      </c>
      <c r="AP48" s="5" t="n">
        <v>0.5358888506889343</v>
      </c>
      <c r="AQ48" s="4" t="n">
        <v>0.9805226922035216</v>
      </c>
      <c r="AR48" s="4" t="n">
        <v>0.9893643856048584</v>
      </c>
      <c r="AS48" s="5" t="n">
        <v>0.011164809577167</v>
      </c>
      <c r="AT48" s="5" t="n">
        <v>0.1582664847373962</v>
      </c>
      <c r="AU48" s="4" t="n">
        <v>0.9875948429107666</v>
      </c>
      <c r="AV48" s="4" t="n">
        <v>0.997488260269165</v>
      </c>
      <c r="AW48" s="5" t="n">
        <v>0.0063565759919583</v>
      </c>
      <c r="AX48" s="5" t="n">
        <v>0.1045866310596466</v>
      </c>
      <c r="AY48" s="4" t="n">
        <v>0.9938459992408752</v>
      </c>
      <c r="AZ48" s="4" t="n">
        <v>0.9819236397743224</v>
      </c>
      <c r="BA48" s="5" t="n">
        <v>0.0153238279744982</v>
      </c>
      <c r="BB48" s="5" t="n">
        <v>0.1854061782360077</v>
      </c>
      <c r="BC48" s="4" t="n">
        <v>0.9584816694259644</v>
      </c>
    </row>
    <row r="49">
      <c r="A49" s="3" t="inlineStr">
        <is>
          <t>forward</t>
        </is>
      </c>
      <c r="B49" s="3" t="n">
        <v>50</v>
      </c>
      <c r="C49" s="3" t="inlineStr">
        <is>
          <t>test</t>
        </is>
      </c>
      <c r="D49" s="3" t="n">
        <v>5</v>
      </c>
      <c r="E49" s="4" t="n">
        <v>0.0004319999999999</v>
      </c>
      <c r="F49" s="3" t="n">
        <v>5</v>
      </c>
      <c r="G49" s="3" t="n">
        <v>4</v>
      </c>
      <c r="H49" s="3" t="inlineStr">
        <is>
          <t>["zero_hop", "hop_1", "hop_2", "hop_3", "hop_4"]</t>
        </is>
      </c>
      <c r="I49" s="3" t="inlineStr">
        <is>
          <t>[183, 5]</t>
        </is>
      </c>
      <c r="J49" s="3" t="inlineStr">
        <is>
          <t>[183, 5]</t>
        </is>
      </c>
      <c r="K49" s="3" t="inlineStr"/>
      <c r="L49" s="3" t="inlineStr">
        <is>
          <t>[183, 5, 32]</t>
        </is>
      </c>
      <c r="M49" s="3" t="inlineStr">
        <is>
          <t>[false, false, false, false, false]</t>
        </is>
      </c>
      <c r="N49" s="3" t="inlineStr">
        <is>
          <t>[0.494361937046051, 0.502970278263092, 0.523966372013092, 0.48853716254234314, 0.513585090637207]</t>
        </is>
      </c>
      <c r="O49" s="3" t="inlineStr"/>
      <c r="P49" s="3" t="inlineStr"/>
      <c r="Q49" s="3" t="inlineStr"/>
      <c r="R49" s="3" t="n">
        <v>0</v>
      </c>
      <c r="S49" s="3" t="inlineStr"/>
      <c r="T49" s="3" t="inlineStr"/>
      <c r="U49" s="4" t="n">
        <v>0.4706626832485199</v>
      </c>
      <c r="V49" s="4" t="n">
        <v>0.4599294364452362</v>
      </c>
      <c r="W49" s="4" t="n">
        <v>0.4801555275917053</v>
      </c>
      <c r="X49" s="4" t="n">
        <v>0.5852702260017395</v>
      </c>
      <c r="Y49" s="4" t="n">
        <v>0.5379805564880371</v>
      </c>
      <c r="Z49" s="4" t="n">
        <v>0.0552639923989772</v>
      </c>
      <c r="AA49" s="4" t="n">
        <v>0.0504586212337017</v>
      </c>
      <c r="AB49" s="4" t="n">
        <v>0.0468922778964042</v>
      </c>
      <c r="AC49" s="4" t="n">
        <v>0.0339395999908447</v>
      </c>
      <c r="AD49" s="4" t="n">
        <v>0.06886943429708479</v>
      </c>
      <c r="AE49" s="4" t="n">
        <v>0.494361937046051</v>
      </c>
      <c r="AF49" s="4" t="n">
        <v>0.502970278263092</v>
      </c>
      <c r="AG49" s="4" t="n">
        <v>0.523966372013092</v>
      </c>
      <c r="AH49" s="4" t="n">
        <v>0.4885371625423431</v>
      </c>
      <c r="AI49" s="4" t="n">
        <v>0.513585090637207</v>
      </c>
      <c r="AJ49" s="3" t="inlineStr"/>
      <c r="AK49" s="3" t="inlineStr"/>
      <c r="AL49" s="3" t="inlineStr"/>
      <c r="AM49" s="3" t="inlineStr"/>
      <c r="AN49" s="4" t="n">
        <v>0.9879002571105956</v>
      </c>
      <c r="AO49" s="5" t="n">
        <v>0.0831751003861427</v>
      </c>
      <c r="AP49" s="5" t="n">
        <v>0.4404092729091644</v>
      </c>
      <c r="AQ49" s="4" t="n">
        <v>0.9572283029556274</v>
      </c>
      <c r="AR49" s="4" t="n">
        <v>0.9962610006332396</v>
      </c>
      <c r="AS49" s="5" t="n">
        <v>0.0058521972969174</v>
      </c>
      <c r="AT49" s="5" t="n">
        <v>0.1139494776725769</v>
      </c>
      <c r="AU49" s="4" t="n">
        <v>0.9963732957839966</v>
      </c>
      <c r="AV49" s="4" t="n">
        <v>0.99855238199234</v>
      </c>
      <c r="AW49" s="5" t="n">
        <v>0.0052664023824036</v>
      </c>
      <c r="AX49" s="5" t="n">
        <v>0.1339091062545776</v>
      </c>
      <c r="AY49" s="4" t="n">
        <v>0.9952805042266846</v>
      </c>
      <c r="AZ49" s="4" t="n">
        <v>0.9983882904052734</v>
      </c>
      <c r="BA49" s="5" t="n">
        <v>0.010224905796349</v>
      </c>
      <c r="BB49" s="5" t="n">
        <v>0.1574631482362747</v>
      </c>
      <c r="BC49" s="4" t="n">
        <v>0.98204243183136</v>
      </c>
    </row>
    <row r="50">
      <c r="A50" s="3" t="inlineStr">
        <is>
          <t>forward</t>
        </is>
      </c>
      <c r="B50" s="3" t="n">
        <v>100</v>
      </c>
      <c r="C50" s="3" t="inlineStr">
        <is>
          <t>train</t>
        </is>
      </c>
      <c r="D50" s="3" t="n">
        <v>0</v>
      </c>
      <c r="E50" s="4" t="n">
        <v>0.0004319999999999</v>
      </c>
      <c r="F50" s="3" t="n">
        <v>5</v>
      </c>
      <c r="G50" s="3" t="n">
        <v>4</v>
      </c>
      <c r="H50" s="3" t="inlineStr">
        <is>
          <t>["zero_hop", "hop_1", "hop_2", "hop_3", "hop_4"]</t>
        </is>
      </c>
      <c r="I50" s="3" t="inlineStr">
        <is>
          <t>[183, 5]</t>
        </is>
      </c>
      <c r="J50" s="3" t="inlineStr">
        <is>
          <t>[183, 5]</t>
        </is>
      </c>
      <c r="K50" s="3" t="inlineStr"/>
      <c r="L50" s="3" t="inlineStr">
        <is>
          <t>[183, 5, 32]</t>
        </is>
      </c>
      <c r="M50" s="3" t="inlineStr">
        <is>
          <t>[false, false, false, false, false]</t>
        </is>
      </c>
      <c r="N50" s="3" t="inlineStr">
        <is>
          <t>[0.5021581649780273, 0.5100806355476379, 0.49172094464302063, 0.4916037321090698, 0.5052945613861084]</t>
        </is>
      </c>
      <c r="O50" s="3" t="inlineStr"/>
      <c r="P50" s="3" t="inlineStr"/>
      <c r="Q50" s="3" t="inlineStr"/>
      <c r="R50" s="3" t="n">
        <v>0</v>
      </c>
      <c r="S50" s="3" t="inlineStr"/>
      <c r="T50" s="3" t="inlineStr"/>
      <c r="U50" s="4" t="n">
        <v>0.6387217044830322</v>
      </c>
      <c r="V50" s="4" t="n">
        <v>0.658380389213562</v>
      </c>
      <c r="W50" s="4" t="n">
        <v>0.3618153929710388</v>
      </c>
      <c r="X50" s="4" t="n">
        <v>0.3283529281616211</v>
      </c>
      <c r="Y50" s="4" t="n">
        <v>0.4602270722389221</v>
      </c>
      <c r="Z50" s="4" t="n">
        <v>0.08758148550987239</v>
      </c>
      <c r="AA50" s="4" t="n">
        <v>0.08513423800468441</v>
      </c>
      <c r="AB50" s="4" t="n">
        <v>0.0915219187736511</v>
      </c>
      <c r="AC50" s="4" t="n">
        <v>0.088329404592514</v>
      </c>
      <c r="AD50" s="4" t="n">
        <v>0.0694858953356742</v>
      </c>
      <c r="AE50" s="4" t="n">
        <v>0.5021581649780273</v>
      </c>
      <c r="AF50" s="4" t="n">
        <v>0.5100806355476379</v>
      </c>
      <c r="AG50" s="4" t="n">
        <v>0.4917209446430206</v>
      </c>
      <c r="AH50" s="4" t="n">
        <v>0.4916037321090698</v>
      </c>
      <c r="AI50" s="4" t="n">
        <v>0.5052945613861084</v>
      </c>
      <c r="AJ50" s="3" t="inlineStr"/>
      <c r="AK50" s="3" t="inlineStr"/>
      <c r="AL50" s="3" t="inlineStr"/>
      <c r="AM50" s="3" t="inlineStr"/>
      <c r="AN50" s="3" t="inlineStr"/>
      <c r="AO50" s="3" t="inlineStr"/>
      <c r="AP50" s="3" t="inlineStr"/>
      <c r="AQ50" s="3" t="inlineStr"/>
      <c r="AR50" s="3" t="inlineStr"/>
      <c r="AS50" s="3" t="inlineStr"/>
      <c r="AT50" s="3" t="inlineStr"/>
      <c r="AU50" s="3" t="inlineStr"/>
      <c r="AV50" s="3" t="inlineStr"/>
      <c r="AW50" s="3" t="inlineStr"/>
      <c r="AX50" s="3" t="inlineStr"/>
      <c r="AY50" s="3" t="inlineStr"/>
      <c r="AZ50" s="3" t="inlineStr"/>
      <c r="BA50" s="3" t="inlineStr"/>
      <c r="BB50" s="3" t="inlineStr"/>
      <c r="BC50" s="3" t="inlineStr"/>
    </row>
    <row r="51">
      <c r="A51" s="3" t="inlineStr">
        <is>
          <t>forward</t>
        </is>
      </c>
      <c r="B51" s="3" t="n">
        <v>100</v>
      </c>
      <c r="C51" s="3" t="inlineStr">
        <is>
          <t>train</t>
        </is>
      </c>
      <c r="D51" s="3" t="n">
        <v>1</v>
      </c>
      <c r="E51" s="4" t="n">
        <v>0.0004319999999999</v>
      </c>
      <c r="F51" s="3" t="n">
        <v>5</v>
      </c>
      <c r="G51" s="3" t="n">
        <v>4</v>
      </c>
      <c r="H51" s="3" t="inlineStr">
        <is>
          <t>["zero_hop", "hop_1", "hop_2", "hop_3", "hop_4"]</t>
        </is>
      </c>
      <c r="I51" s="3" t="inlineStr">
        <is>
          <t>[183, 5]</t>
        </is>
      </c>
      <c r="J51" s="3" t="inlineStr">
        <is>
          <t>[183, 5]</t>
        </is>
      </c>
      <c r="K51" s="3" t="inlineStr"/>
      <c r="L51" s="3" t="inlineStr">
        <is>
          <t>[183, 5, 32]</t>
        </is>
      </c>
      <c r="M51" s="3" t="inlineStr">
        <is>
          <t>[false, false, false, false, false]</t>
        </is>
      </c>
      <c r="N51" s="3" t="inlineStr">
        <is>
          <t>[0.49639153480529785, 0.48112770915031433, 0.4862264394760132, 0.4853287637233734, 0.518179714679718]</t>
        </is>
      </c>
      <c r="O51" s="3" t="inlineStr"/>
      <c r="P51" s="3" t="inlineStr"/>
      <c r="Q51" s="3" t="inlineStr"/>
      <c r="R51" s="3" t="n">
        <v>0</v>
      </c>
      <c r="S51" s="3" t="inlineStr"/>
      <c r="T51" s="3" t="inlineStr"/>
      <c r="U51" s="4" t="n">
        <v>0.5366162657737732</v>
      </c>
      <c r="V51" s="4" t="n">
        <v>0.3602038323879242</v>
      </c>
      <c r="W51" s="4" t="n">
        <v>0.4604551792144775</v>
      </c>
      <c r="X51" s="4" t="n">
        <v>0.5633744597434998</v>
      </c>
      <c r="Y51" s="4" t="n">
        <v>0.5874025225639343</v>
      </c>
      <c r="Z51" s="4" t="n">
        <v>0.1816676408052444</v>
      </c>
      <c r="AA51" s="4" t="n">
        <v>0.1834983080625534</v>
      </c>
      <c r="AB51" s="4" t="n">
        <v>0.1838781833648681</v>
      </c>
      <c r="AC51" s="4" t="n">
        <v>0.1980843693017959</v>
      </c>
      <c r="AD51" s="4" t="n">
        <v>0.1722888946533203</v>
      </c>
      <c r="AE51" s="4" t="n">
        <v>0.4963915348052978</v>
      </c>
      <c r="AF51" s="4" t="n">
        <v>0.4811277091503143</v>
      </c>
      <c r="AG51" s="4" t="n">
        <v>0.4862264394760132</v>
      </c>
      <c r="AH51" s="4" t="n">
        <v>0.4853287637233734</v>
      </c>
      <c r="AI51" s="4" t="n">
        <v>0.518179714679718</v>
      </c>
      <c r="AJ51" s="3" t="inlineStr"/>
      <c r="AK51" s="3" t="inlineStr"/>
      <c r="AL51" s="3" t="inlineStr"/>
      <c r="AM51" s="3" t="inlineStr"/>
      <c r="AN51" s="3" t="inlineStr"/>
      <c r="AO51" s="3" t="inlineStr"/>
      <c r="AP51" s="3" t="inlineStr"/>
      <c r="AQ51" s="3" t="inlineStr"/>
      <c r="AR51" s="3" t="inlineStr"/>
      <c r="AS51" s="3" t="inlineStr"/>
      <c r="AT51" s="3" t="inlineStr"/>
      <c r="AU51" s="3" t="inlineStr"/>
      <c r="AV51" s="3" t="inlineStr"/>
      <c r="AW51" s="3" t="inlineStr"/>
      <c r="AX51" s="3" t="inlineStr"/>
      <c r="AY51" s="3" t="inlineStr"/>
      <c r="AZ51" s="3" t="inlineStr"/>
      <c r="BA51" s="3" t="inlineStr"/>
      <c r="BB51" s="3" t="inlineStr"/>
      <c r="BC51" s="3" t="inlineStr"/>
    </row>
    <row r="52">
      <c r="A52" s="3" t="inlineStr">
        <is>
          <t>forward</t>
        </is>
      </c>
      <c r="B52" s="3" t="n">
        <v>100</v>
      </c>
      <c r="C52" s="3" t="inlineStr">
        <is>
          <t>train</t>
        </is>
      </c>
      <c r="D52" s="3" t="n">
        <v>2</v>
      </c>
      <c r="E52" s="4" t="n">
        <v>0.0004319999999999</v>
      </c>
      <c r="F52" s="3" t="n">
        <v>5</v>
      </c>
      <c r="G52" s="3" t="n">
        <v>4</v>
      </c>
      <c r="H52" s="3" t="inlineStr">
        <is>
          <t>["zero_hop", "hop_1", "hop_2", "hop_3", "hop_4"]</t>
        </is>
      </c>
      <c r="I52" s="3" t="inlineStr">
        <is>
          <t>[183, 5]</t>
        </is>
      </c>
      <c r="J52" s="3" t="inlineStr">
        <is>
          <t>[183, 5]</t>
        </is>
      </c>
      <c r="K52" s="3" t="inlineStr"/>
      <c r="L52" s="3" t="inlineStr">
        <is>
          <t>[183, 5, 32]</t>
        </is>
      </c>
      <c r="M52" s="3" t="inlineStr">
        <is>
          <t>[false, false, false, false, false]</t>
        </is>
      </c>
      <c r="N52" s="3" t="inlineStr">
        <is>
          <t>[0.49347156286239624, 0.508159875869751, 0.5064578056335449, 0.49750080704689026, 0.5029012560844421]</t>
        </is>
      </c>
      <c r="O52" s="3" t="inlineStr"/>
      <c r="P52" s="3" t="inlineStr"/>
      <c r="Q52" s="3" t="inlineStr"/>
      <c r="R52" s="3" t="n">
        <v>0</v>
      </c>
      <c r="S52" s="3" t="inlineStr"/>
      <c r="T52" s="3" t="inlineStr"/>
      <c r="U52" s="4" t="n">
        <v>0.5404390692710876</v>
      </c>
      <c r="V52" s="4" t="n">
        <v>0.5839079618453979</v>
      </c>
      <c r="W52" s="4" t="n">
        <v>0.4401217997074127</v>
      </c>
      <c r="X52" s="4" t="n">
        <v>0.5965744256973267</v>
      </c>
      <c r="Y52" s="4" t="n">
        <v>0.5665684342384338</v>
      </c>
      <c r="Z52" s="4" t="n">
        <v>0.1838025897741317</v>
      </c>
      <c r="AA52" s="4" t="n">
        <v>0.1596800833940506</v>
      </c>
      <c r="AB52" s="4" t="n">
        <v>0.1717938333749771</v>
      </c>
      <c r="AC52" s="4" t="n">
        <v>0.1752342134714126</v>
      </c>
      <c r="AD52" s="4" t="n">
        <v>0.1804476231336593</v>
      </c>
      <c r="AE52" s="4" t="n">
        <v>0.4934715628623962</v>
      </c>
      <c r="AF52" s="4" t="n">
        <v>0.508159875869751</v>
      </c>
      <c r="AG52" s="4" t="n">
        <v>0.5064578056335449</v>
      </c>
      <c r="AH52" s="4" t="n">
        <v>0.4975008070468902</v>
      </c>
      <c r="AI52" s="4" t="n">
        <v>0.5029012560844421</v>
      </c>
      <c r="AJ52" s="3" t="inlineStr"/>
      <c r="AK52" s="3" t="inlineStr"/>
      <c r="AL52" s="3" t="inlineStr"/>
      <c r="AM52" s="3" t="inlineStr"/>
      <c r="AN52" s="3" t="inlineStr"/>
      <c r="AO52" s="3" t="inlineStr"/>
      <c r="AP52" s="3" t="inlineStr"/>
      <c r="AQ52" s="3" t="inlineStr"/>
      <c r="AR52" s="3" t="inlineStr"/>
      <c r="AS52" s="3" t="inlineStr"/>
      <c r="AT52" s="3" t="inlineStr"/>
      <c r="AU52" s="3" t="inlineStr"/>
      <c r="AV52" s="3" t="inlineStr"/>
      <c r="AW52" s="3" t="inlineStr"/>
      <c r="AX52" s="3" t="inlineStr"/>
      <c r="AY52" s="3" t="inlineStr"/>
      <c r="AZ52" s="3" t="inlineStr"/>
      <c r="BA52" s="3" t="inlineStr"/>
      <c r="BB52" s="3" t="inlineStr"/>
      <c r="BC52" s="3" t="inlineStr"/>
    </row>
    <row r="53">
      <c r="A53" s="3" t="inlineStr">
        <is>
          <t>forward</t>
        </is>
      </c>
      <c r="B53" s="3" t="n">
        <v>100</v>
      </c>
      <c r="C53" s="3" t="inlineStr">
        <is>
          <t>train</t>
        </is>
      </c>
      <c r="D53" s="3" t="n">
        <v>3</v>
      </c>
      <c r="E53" s="4" t="n">
        <v>0.0004319999999999</v>
      </c>
      <c r="F53" s="3" t="n">
        <v>5</v>
      </c>
      <c r="G53" s="3" t="n">
        <v>4</v>
      </c>
      <c r="H53" s="3" t="inlineStr">
        <is>
          <t>["zero_hop", "hop_1", "hop_2", "hop_3", "hop_4"]</t>
        </is>
      </c>
      <c r="I53" s="3" t="inlineStr">
        <is>
          <t>[183, 5]</t>
        </is>
      </c>
      <c r="J53" s="3" t="inlineStr">
        <is>
          <t>[183, 5]</t>
        </is>
      </c>
      <c r="K53" s="3" t="inlineStr"/>
      <c r="L53" s="3" t="inlineStr">
        <is>
          <t>[183, 5, 32]</t>
        </is>
      </c>
      <c r="M53" s="3" t="inlineStr">
        <is>
          <t>[false, false, false, false, false]</t>
        </is>
      </c>
      <c r="N53" s="3" t="inlineStr">
        <is>
          <t>[0.49659112095832825, 0.4848402440547943, 0.4782809019088745, 0.4880238175392151, 0.49101361632347107]</t>
        </is>
      </c>
      <c r="O53" s="3" t="inlineStr"/>
      <c r="P53" s="3" t="inlineStr"/>
      <c r="Q53" s="3" t="inlineStr"/>
      <c r="R53" s="3" t="n">
        <v>0</v>
      </c>
      <c r="S53" s="3" t="inlineStr"/>
      <c r="T53" s="3" t="inlineStr"/>
      <c r="U53" s="4" t="n">
        <v>0.3725762665271759</v>
      </c>
      <c r="V53" s="4" t="n">
        <v>0.5295238494873047</v>
      </c>
      <c r="W53" s="4" t="n">
        <v>0.4534868896007538</v>
      </c>
      <c r="X53" s="4" t="n">
        <v>0.5555611848831177</v>
      </c>
      <c r="Y53" s="4" t="n">
        <v>0.4922419786453247</v>
      </c>
      <c r="Z53" s="4" t="n">
        <v>0.1612409800291061</v>
      </c>
      <c r="AA53" s="4" t="n">
        <v>0.1615919470787048</v>
      </c>
      <c r="AB53" s="4" t="n">
        <v>0.1761521846055984</v>
      </c>
      <c r="AC53" s="4" t="n">
        <v>0.1903954595327377</v>
      </c>
      <c r="AD53" s="4" t="n">
        <v>0.1860626339912414</v>
      </c>
      <c r="AE53" s="4" t="n">
        <v>0.4965911209583282</v>
      </c>
      <c r="AF53" s="4" t="n">
        <v>0.4848402440547943</v>
      </c>
      <c r="AG53" s="4" t="n">
        <v>0.4782809019088745</v>
      </c>
      <c r="AH53" s="4" t="n">
        <v>0.4880238175392151</v>
      </c>
      <c r="AI53" s="4" t="n">
        <v>0.491013616323471</v>
      </c>
      <c r="AJ53" s="3" t="inlineStr"/>
      <c r="AK53" s="3" t="inlineStr"/>
      <c r="AL53" s="3" t="inlineStr"/>
      <c r="AM53" s="3" t="inlineStr"/>
      <c r="AN53" s="3" t="inlineStr"/>
      <c r="AO53" s="3" t="inlineStr"/>
      <c r="AP53" s="3" t="inlineStr"/>
      <c r="AQ53" s="3" t="inlineStr"/>
      <c r="AR53" s="3" t="inlineStr"/>
      <c r="AS53" s="3" t="inlineStr"/>
      <c r="AT53" s="3" t="inlineStr"/>
      <c r="AU53" s="3" t="inlineStr"/>
      <c r="AV53" s="3" t="inlineStr"/>
      <c r="AW53" s="3" t="inlineStr"/>
      <c r="AX53" s="3" t="inlineStr"/>
      <c r="AY53" s="3" t="inlineStr"/>
      <c r="AZ53" s="3" t="inlineStr"/>
      <c r="BA53" s="3" t="inlineStr"/>
      <c r="BB53" s="3" t="inlineStr"/>
      <c r="BC53" s="3" t="inlineStr"/>
    </row>
    <row r="54">
      <c r="A54" s="3" t="inlineStr">
        <is>
          <t>forward</t>
        </is>
      </c>
      <c r="B54" s="3" t="n">
        <v>100</v>
      </c>
      <c r="C54" s="3" t="inlineStr">
        <is>
          <t>train</t>
        </is>
      </c>
      <c r="D54" s="3" t="n">
        <v>4</v>
      </c>
      <c r="E54" s="4" t="n">
        <v>0.0004319999999999</v>
      </c>
      <c r="F54" s="3" t="n">
        <v>5</v>
      </c>
      <c r="G54" s="3" t="n">
        <v>4</v>
      </c>
      <c r="H54" s="3" t="inlineStr">
        <is>
          <t>["zero_hop", "hop_1", "hop_2", "hop_3", "hop_4"]</t>
        </is>
      </c>
      <c r="I54" s="3" t="inlineStr">
        <is>
          <t>[183, 5]</t>
        </is>
      </c>
      <c r="J54" s="3" t="inlineStr">
        <is>
          <t>[183, 5]</t>
        </is>
      </c>
      <c r="K54" s="3" t="inlineStr"/>
      <c r="L54" s="3" t="inlineStr">
        <is>
          <t>[183, 5, 32]</t>
        </is>
      </c>
      <c r="M54" s="3" t="inlineStr">
        <is>
          <t>[false, false, false, false, false]</t>
        </is>
      </c>
      <c r="N54" s="3" t="inlineStr">
        <is>
          <t>[0.5127304792404175, 0.5035396814346313, 0.5202476382255554, 0.5090792179107666, 0.49476704001426697]</t>
        </is>
      </c>
      <c r="O54" s="3" t="inlineStr"/>
      <c r="P54" s="3" t="inlineStr"/>
      <c r="Q54" s="3" t="inlineStr"/>
      <c r="R54" s="3" t="n">
        <v>0</v>
      </c>
      <c r="S54" s="3" t="inlineStr"/>
      <c r="T54" s="3" t="inlineStr"/>
      <c r="U54" s="4" t="n">
        <v>0.4418418705463409</v>
      </c>
      <c r="V54" s="4" t="n">
        <v>0.5343921184539795</v>
      </c>
      <c r="W54" s="4" t="n">
        <v>0.5530794858932495</v>
      </c>
      <c r="X54" s="4" t="n">
        <v>0.4632484018802643</v>
      </c>
      <c r="Y54" s="4" t="n">
        <v>0.5594414472579956</v>
      </c>
      <c r="Z54" s="4" t="n">
        <v>0.1621416956186294</v>
      </c>
      <c r="AA54" s="4" t="n">
        <v>0.1807876229286193</v>
      </c>
      <c r="AB54" s="4" t="n">
        <v>0.1801621168851852</v>
      </c>
      <c r="AC54" s="4" t="n">
        <v>0.1850886344909668</v>
      </c>
      <c r="AD54" s="4" t="n">
        <v>0.1797595024108886</v>
      </c>
      <c r="AE54" s="4" t="n">
        <v>0.5127304792404175</v>
      </c>
      <c r="AF54" s="4" t="n">
        <v>0.5035396814346313</v>
      </c>
      <c r="AG54" s="4" t="n">
        <v>0.5202476382255554</v>
      </c>
      <c r="AH54" s="4" t="n">
        <v>0.5090792179107666</v>
      </c>
      <c r="AI54" s="4" t="n">
        <v>0.4947670400142669</v>
      </c>
      <c r="AJ54" s="3" t="inlineStr"/>
      <c r="AK54" s="3" t="inlineStr"/>
      <c r="AL54" s="3" t="inlineStr"/>
      <c r="AM54" s="3" t="inlineStr"/>
      <c r="AN54" s="3" t="inlineStr"/>
      <c r="AO54" s="3" t="inlineStr"/>
      <c r="AP54" s="3" t="inlineStr"/>
      <c r="AQ54" s="3" t="inlineStr"/>
      <c r="AR54" s="3" t="inlineStr"/>
      <c r="AS54" s="3" t="inlineStr"/>
      <c r="AT54" s="3" t="inlineStr"/>
      <c r="AU54" s="3" t="inlineStr"/>
      <c r="AV54" s="3" t="inlineStr"/>
      <c r="AW54" s="3" t="inlineStr"/>
      <c r="AX54" s="3" t="inlineStr"/>
      <c r="AY54" s="3" t="inlineStr"/>
      <c r="AZ54" s="3" t="inlineStr"/>
      <c r="BA54" s="3" t="inlineStr"/>
      <c r="BB54" s="3" t="inlineStr"/>
      <c r="BC54" s="3" t="inlineStr"/>
    </row>
    <row r="55">
      <c r="A55" s="3" t="inlineStr">
        <is>
          <t>forward</t>
        </is>
      </c>
      <c r="B55" s="3" t="n">
        <v>100</v>
      </c>
      <c r="C55" s="3" t="inlineStr">
        <is>
          <t>train</t>
        </is>
      </c>
      <c r="D55" s="3" t="n">
        <v>5</v>
      </c>
      <c r="E55" s="4" t="n">
        <v>0.0004319999999999</v>
      </c>
      <c r="F55" s="3" t="n">
        <v>5</v>
      </c>
      <c r="G55" s="3" t="n">
        <v>4</v>
      </c>
      <c r="H55" s="3" t="inlineStr">
        <is>
          <t>["zero_hop", "hop_1", "hop_2", "hop_3", "hop_4"]</t>
        </is>
      </c>
      <c r="I55" s="3" t="inlineStr">
        <is>
          <t>[183, 5]</t>
        </is>
      </c>
      <c r="J55" s="3" t="inlineStr">
        <is>
          <t>[183, 5]</t>
        </is>
      </c>
      <c r="K55" s="3" t="inlineStr"/>
      <c r="L55" s="3" t="inlineStr">
        <is>
          <t>[183, 5, 32]</t>
        </is>
      </c>
      <c r="M55" s="3" t="inlineStr">
        <is>
          <t>[false, false, false, false, false]</t>
        </is>
      </c>
      <c r="N55" s="3" t="inlineStr">
        <is>
          <t>[0.4937364459037781, 0.5002805590629578, 0.52565997838974, 0.49112963676452637, 0.513491690158844]</t>
        </is>
      </c>
      <c r="O55" s="3" t="inlineStr"/>
      <c r="P55" s="3" t="inlineStr"/>
      <c r="Q55" s="3" t="inlineStr"/>
      <c r="R55" s="3" t="n">
        <v>0</v>
      </c>
      <c r="S55" s="3" t="inlineStr"/>
      <c r="T55" s="3" t="inlineStr"/>
      <c r="U55" s="4" t="n">
        <v>0.4990682005882263</v>
      </c>
      <c r="V55" s="4" t="n">
        <v>0.3997097909450531</v>
      </c>
      <c r="W55" s="4" t="n">
        <v>0.5986995100975037</v>
      </c>
      <c r="X55" s="4" t="n">
        <v>0.5775045156478882</v>
      </c>
      <c r="Y55" s="4" t="n">
        <v>0.5041094422340393</v>
      </c>
      <c r="Z55" s="4" t="n">
        <v>0.1647549569606781</v>
      </c>
      <c r="AA55" s="4" t="n">
        <v>0.1734575182199478</v>
      </c>
      <c r="AB55" s="4" t="n">
        <v>0.1776000410318374</v>
      </c>
      <c r="AC55" s="4" t="n">
        <v>0.1664570719003677</v>
      </c>
      <c r="AD55" s="4" t="n">
        <v>0.1801942884922027</v>
      </c>
      <c r="AE55" s="4" t="n">
        <v>0.4937364459037781</v>
      </c>
      <c r="AF55" s="4" t="n">
        <v>0.5002805590629578</v>
      </c>
      <c r="AG55" s="4" t="n">
        <v>0.52565997838974</v>
      </c>
      <c r="AH55" s="4" t="n">
        <v>0.4911296367645263</v>
      </c>
      <c r="AI55" s="4" t="n">
        <v>0.513491690158844</v>
      </c>
      <c r="AJ55" s="3" t="inlineStr"/>
      <c r="AK55" s="3" t="inlineStr"/>
      <c r="AL55" s="3" t="inlineStr"/>
      <c r="AM55" s="3" t="inlineStr"/>
      <c r="AN55" s="3" t="inlineStr"/>
      <c r="AO55" s="3" t="inlineStr"/>
      <c r="AP55" s="3" t="inlineStr"/>
      <c r="AQ55" s="3" t="inlineStr"/>
      <c r="AR55" s="3" t="inlineStr"/>
      <c r="AS55" s="3" t="inlineStr"/>
      <c r="AT55" s="3" t="inlineStr"/>
      <c r="AU55" s="3" t="inlineStr"/>
      <c r="AV55" s="3" t="inlineStr"/>
      <c r="AW55" s="3" t="inlineStr"/>
      <c r="AX55" s="3" t="inlineStr"/>
      <c r="AY55" s="3" t="inlineStr"/>
      <c r="AZ55" s="3" t="inlineStr"/>
      <c r="BA55" s="3" t="inlineStr"/>
      <c r="BB55" s="3" t="inlineStr"/>
      <c r="BC55" s="3" t="inlineStr"/>
    </row>
    <row r="56">
      <c r="A56" s="3" t="inlineStr">
        <is>
          <t>backward</t>
        </is>
      </c>
      <c r="B56" s="3" t="n">
        <v>100</v>
      </c>
      <c r="C56" s="3" t="inlineStr">
        <is>
          <t>train</t>
        </is>
      </c>
      <c r="D56" s="3" t="n">
        <v>0</v>
      </c>
      <c r="E56" s="4" t="n">
        <v>0.0004319999999999</v>
      </c>
      <c r="F56" s="3" t="n">
        <v>5</v>
      </c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n">
        <v>0</v>
      </c>
      <c r="S56" s="5" t="n">
        <v>1.357590002396684</v>
      </c>
      <c r="T56" s="3" t="inlineStr"/>
      <c r="U56" s="3" t="inlineStr"/>
      <c r="V56" s="3" t="inlineStr"/>
      <c r="W56" s="3" t="inlineStr"/>
      <c r="X56" s="3" t="inlineStr"/>
      <c r="Y56" s="3" t="inlineStr"/>
      <c r="Z56" s="3" t="inlineStr"/>
      <c r="AA56" s="3" t="inlineStr"/>
      <c r="AB56" s="3" t="inlineStr"/>
      <c r="AC56" s="3" t="inlineStr"/>
      <c r="AD56" s="3" t="inlineStr"/>
      <c r="AE56" s="3" t="inlineStr"/>
      <c r="AF56" s="3" t="inlineStr"/>
      <c r="AG56" s="3" t="inlineStr"/>
      <c r="AH56" s="3" t="inlineStr"/>
      <c r="AI56" s="3" t="inlineStr"/>
      <c r="AJ56" s="3" t="inlineStr"/>
      <c r="AK56" s="3" t="inlineStr"/>
      <c r="AL56" s="3" t="inlineStr"/>
      <c r="AM56" s="3" t="inlineStr"/>
      <c r="AN56" s="3" t="inlineStr"/>
      <c r="AO56" s="3" t="inlineStr"/>
      <c r="AP56" s="3" t="inlineStr"/>
      <c r="AQ56" s="3" t="inlineStr"/>
      <c r="AR56" s="3" t="inlineStr"/>
      <c r="AS56" s="3" t="inlineStr"/>
      <c r="AT56" s="3" t="inlineStr"/>
      <c r="AU56" s="3" t="inlineStr"/>
      <c r="AV56" s="3" t="inlineStr"/>
      <c r="AW56" s="3" t="inlineStr"/>
      <c r="AX56" s="3" t="inlineStr"/>
      <c r="AY56" s="3" t="inlineStr"/>
      <c r="AZ56" s="3" t="inlineStr"/>
      <c r="BA56" s="3" t="inlineStr"/>
      <c r="BB56" s="3" t="inlineStr"/>
      <c r="BC56" s="3" t="inlineStr"/>
    </row>
    <row r="57">
      <c r="A57" s="3" t="inlineStr">
        <is>
          <t>backward</t>
        </is>
      </c>
      <c r="B57" s="3" t="n">
        <v>100</v>
      </c>
      <c r="C57" s="3" t="inlineStr">
        <is>
          <t>train</t>
        </is>
      </c>
      <c r="D57" s="3" t="n">
        <v>1</v>
      </c>
      <c r="E57" s="4" t="n">
        <v>0.0004319999999999</v>
      </c>
      <c r="F57" s="3" t="n">
        <v>5</v>
      </c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n">
        <v>0</v>
      </c>
      <c r="S57" s="5" t="n">
        <v>0.9294926610247896</v>
      </c>
      <c r="T57" s="3" t="inlineStr"/>
      <c r="U57" s="3" t="inlineStr"/>
      <c r="V57" s="3" t="inlineStr"/>
      <c r="W57" s="3" t="inlineStr"/>
      <c r="X57" s="3" t="inlineStr"/>
      <c r="Y57" s="3" t="inlineStr"/>
      <c r="Z57" s="3" t="inlineStr"/>
      <c r="AA57" s="3" t="inlineStr"/>
      <c r="AB57" s="3" t="inlineStr"/>
      <c r="AC57" s="3" t="inlineStr"/>
      <c r="AD57" s="3" t="inlineStr"/>
      <c r="AE57" s="3" t="inlineStr"/>
      <c r="AF57" s="3" t="inlineStr"/>
      <c r="AG57" s="3" t="inlineStr"/>
      <c r="AH57" s="3" t="inlineStr"/>
      <c r="AI57" s="3" t="inlineStr"/>
      <c r="AJ57" s="3" t="inlineStr"/>
      <c r="AK57" s="3" t="inlineStr"/>
      <c r="AL57" s="3" t="inlineStr"/>
      <c r="AM57" s="3" t="inlineStr"/>
      <c r="AN57" s="3" t="inlineStr"/>
      <c r="AO57" s="3" t="inlineStr"/>
      <c r="AP57" s="3" t="inlineStr"/>
      <c r="AQ57" s="3" t="inlineStr"/>
      <c r="AR57" s="3" t="inlineStr"/>
      <c r="AS57" s="3" t="inlineStr"/>
      <c r="AT57" s="3" t="inlineStr"/>
      <c r="AU57" s="3" t="inlineStr"/>
      <c r="AV57" s="3" t="inlineStr"/>
      <c r="AW57" s="3" t="inlineStr"/>
      <c r="AX57" s="3" t="inlineStr"/>
      <c r="AY57" s="3" t="inlineStr"/>
      <c r="AZ57" s="3" t="inlineStr"/>
      <c r="BA57" s="3" t="inlineStr"/>
      <c r="BB57" s="3" t="inlineStr"/>
      <c r="BC57" s="3" t="inlineStr"/>
    </row>
    <row r="58">
      <c r="A58" s="3" t="inlineStr">
        <is>
          <t>backward</t>
        </is>
      </c>
      <c r="B58" s="3" t="n">
        <v>100</v>
      </c>
      <c r="C58" s="3" t="inlineStr">
        <is>
          <t>train</t>
        </is>
      </c>
      <c r="D58" s="3" t="n">
        <v>2</v>
      </c>
      <c r="E58" s="4" t="n">
        <v>0.0004319999999999</v>
      </c>
      <c r="F58" s="3" t="n">
        <v>5</v>
      </c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n">
        <v>0</v>
      </c>
      <c r="S58" s="5" t="n">
        <v>0.6243288772445243</v>
      </c>
      <c r="T58" s="3" t="inlineStr"/>
      <c r="U58" s="3" t="inlineStr"/>
      <c r="V58" s="3" t="inlineStr"/>
      <c r="W58" s="3" t="inlineStr"/>
      <c r="X58" s="3" t="inlineStr"/>
      <c r="Y58" s="3" t="inlineStr"/>
      <c r="Z58" s="3" t="inlineStr"/>
      <c r="AA58" s="3" t="inlineStr"/>
      <c r="AB58" s="3" t="inlineStr"/>
      <c r="AC58" s="3" t="inlineStr"/>
      <c r="AD58" s="3" t="inlineStr"/>
      <c r="AE58" s="3" t="inlineStr"/>
      <c r="AF58" s="3" t="inlineStr"/>
      <c r="AG58" s="3" t="inlineStr"/>
      <c r="AH58" s="3" t="inlineStr"/>
      <c r="AI58" s="3" t="inlineStr"/>
      <c r="AJ58" s="3" t="inlineStr"/>
      <c r="AK58" s="3" t="inlineStr"/>
      <c r="AL58" s="3" t="inlineStr"/>
      <c r="AM58" s="3" t="inlineStr"/>
      <c r="AN58" s="3" t="inlineStr"/>
      <c r="AO58" s="3" t="inlineStr"/>
      <c r="AP58" s="3" t="inlineStr"/>
      <c r="AQ58" s="3" t="inlineStr"/>
      <c r="AR58" s="3" t="inlineStr"/>
      <c r="AS58" s="3" t="inlineStr"/>
      <c r="AT58" s="3" t="inlineStr"/>
      <c r="AU58" s="3" t="inlineStr"/>
      <c r="AV58" s="3" t="inlineStr"/>
      <c r="AW58" s="3" t="inlineStr"/>
      <c r="AX58" s="3" t="inlineStr"/>
      <c r="AY58" s="3" t="inlineStr"/>
      <c r="AZ58" s="3" t="inlineStr"/>
      <c r="BA58" s="3" t="inlineStr"/>
      <c r="BB58" s="3" t="inlineStr"/>
      <c r="BC58" s="3" t="inlineStr"/>
    </row>
    <row r="59">
      <c r="A59" s="3" t="inlineStr">
        <is>
          <t>backward</t>
        </is>
      </c>
      <c r="B59" s="3" t="n">
        <v>100</v>
      </c>
      <c r="C59" s="3" t="inlineStr">
        <is>
          <t>train</t>
        </is>
      </c>
      <c r="D59" s="3" t="n">
        <v>3</v>
      </c>
      <c r="E59" s="4" t="n">
        <v>0.0004319999999999</v>
      </c>
      <c r="F59" s="3" t="n">
        <v>5</v>
      </c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n">
        <v>0</v>
      </c>
      <c r="S59" s="5" t="n">
        <v>0.5074825259881351</v>
      </c>
      <c r="T59" s="3" t="inlineStr"/>
      <c r="U59" s="3" t="inlineStr"/>
      <c r="V59" s="3" t="inlineStr"/>
      <c r="W59" s="3" t="inlineStr"/>
      <c r="X59" s="3" t="inlineStr"/>
      <c r="Y59" s="3" t="inlineStr"/>
      <c r="Z59" s="3" t="inlineStr"/>
      <c r="AA59" s="3" t="inlineStr"/>
      <c r="AB59" s="3" t="inlineStr"/>
      <c r="AC59" s="3" t="inlineStr"/>
      <c r="AD59" s="3" t="inlineStr"/>
      <c r="AE59" s="3" t="inlineStr"/>
      <c r="AF59" s="3" t="inlineStr"/>
      <c r="AG59" s="3" t="inlineStr"/>
      <c r="AH59" s="3" t="inlineStr"/>
      <c r="AI59" s="3" t="inlineStr"/>
      <c r="AJ59" s="3" t="inlineStr"/>
      <c r="AK59" s="3" t="inlineStr"/>
      <c r="AL59" s="3" t="inlineStr"/>
      <c r="AM59" s="3" t="inlineStr"/>
      <c r="AN59" s="3" t="inlineStr"/>
      <c r="AO59" s="3" t="inlineStr"/>
      <c r="AP59" s="3" t="inlineStr"/>
      <c r="AQ59" s="3" t="inlineStr"/>
      <c r="AR59" s="3" t="inlineStr"/>
      <c r="AS59" s="3" t="inlineStr"/>
      <c r="AT59" s="3" t="inlineStr"/>
      <c r="AU59" s="3" t="inlineStr"/>
      <c r="AV59" s="3" t="inlineStr"/>
      <c r="AW59" s="3" t="inlineStr"/>
      <c r="AX59" s="3" t="inlineStr"/>
      <c r="AY59" s="3" t="inlineStr"/>
      <c r="AZ59" s="3" t="inlineStr"/>
      <c r="BA59" s="3" t="inlineStr"/>
      <c r="BB59" s="3" t="inlineStr"/>
      <c r="BC59" s="3" t="inlineStr"/>
    </row>
    <row r="60">
      <c r="A60" s="3" t="inlineStr">
        <is>
          <t>backward</t>
        </is>
      </c>
      <c r="B60" s="3" t="n">
        <v>100</v>
      </c>
      <c r="C60" s="3" t="inlineStr">
        <is>
          <t>train</t>
        </is>
      </c>
      <c r="D60" s="3" t="n">
        <v>4</v>
      </c>
      <c r="E60" s="4" t="n">
        <v>0.0004319999999999</v>
      </c>
      <c r="F60" s="3" t="n">
        <v>5</v>
      </c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n">
        <v>0</v>
      </c>
      <c r="S60" s="5" t="n">
        <v>0.3267635700532521</v>
      </c>
      <c r="T60" s="3" t="inlineStr"/>
      <c r="U60" s="3" t="inlineStr"/>
      <c r="V60" s="3" t="inlineStr"/>
      <c r="W60" s="3" t="inlineStr"/>
      <c r="X60" s="3" t="inlineStr"/>
      <c r="Y60" s="3" t="inlineStr"/>
      <c r="Z60" s="3" t="inlineStr"/>
      <c r="AA60" s="3" t="inlineStr"/>
      <c r="AB60" s="3" t="inlineStr"/>
      <c r="AC60" s="3" t="inlineStr"/>
      <c r="AD60" s="3" t="inlineStr"/>
      <c r="AE60" s="3" t="inlineStr"/>
      <c r="AF60" s="3" t="inlineStr"/>
      <c r="AG60" s="3" t="inlineStr"/>
      <c r="AH60" s="3" t="inlineStr"/>
      <c r="AI60" s="3" t="inlineStr"/>
      <c r="AJ60" s="3" t="inlineStr"/>
      <c r="AK60" s="3" t="inlineStr"/>
      <c r="AL60" s="3" t="inlineStr"/>
      <c r="AM60" s="3" t="inlineStr"/>
      <c r="AN60" s="3" t="inlineStr"/>
      <c r="AO60" s="3" t="inlineStr"/>
      <c r="AP60" s="3" t="inlineStr"/>
      <c r="AQ60" s="3" t="inlineStr"/>
      <c r="AR60" s="3" t="inlineStr"/>
      <c r="AS60" s="3" t="inlineStr"/>
      <c r="AT60" s="3" t="inlineStr"/>
      <c r="AU60" s="3" t="inlineStr"/>
      <c r="AV60" s="3" t="inlineStr"/>
      <c r="AW60" s="3" t="inlineStr"/>
      <c r="AX60" s="3" t="inlineStr"/>
      <c r="AY60" s="3" t="inlineStr"/>
      <c r="AZ60" s="3" t="inlineStr"/>
      <c r="BA60" s="3" t="inlineStr"/>
      <c r="BB60" s="3" t="inlineStr"/>
      <c r="BC60" s="3" t="inlineStr"/>
    </row>
    <row r="61">
      <c r="A61" s="3" t="inlineStr">
        <is>
          <t>backward</t>
        </is>
      </c>
      <c r="B61" s="3" t="n">
        <v>100</v>
      </c>
      <c r="C61" s="3" t="inlineStr">
        <is>
          <t>train</t>
        </is>
      </c>
      <c r="D61" s="3" t="n">
        <v>5</v>
      </c>
      <c r="E61" s="4" t="n">
        <v>0.0004319999999999</v>
      </c>
      <c r="F61" s="3" t="n">
        <v>5</v>
      </c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n">
        <v>0</v>
      </c>
      <c r="S61" s="5" t="n">
        <v>0.332739619623745</v>
      </c>
      <c r="T61" s="3" t="inlineStr"/>
      <c r="U61" s="3" t="inlineStr"/>
      <c r="V61" s="3" t="inlineStr"/>
      <c r="W61" s="3" t="inlineStr"/>
      <c r="X61" s="3" t="inlineStr"/>
      <c r="Y61" s="3" t="inlineStr"/>
      <c r="Z61" s="3" t="inlineStr"/>
      <c r="AA61" s="3" t="inlineStr"/>
      <c r="AB61" s="3" t="inlineStr"/>
      <c r="AC61" s="3" t="inlineStr"/>
      <c r="AD61" s="3" t="inlineStr"/>
      <c r="AE61" s="3" t="inlineStr"/>
      <c r="AF61" s="3" t="inlineStr"/>
      <c r="AG61" s="3" t="inlineStr"/>
      <c r="AH61" s="3" t="inlineStr"/>
      <c r="AI61" s="3" t="inlineStr"/>
      <c r="AJ61" s="3" t="inlineStr"/>
      <c r="AK61" s="3" t="inlineStr"/>
      <c r="AL61" s="3" t="inlineStr"/>
      <c r="AM61" s="3" t="inlineStr"/>
      <c r="AN61" s="3" t="inlineStr"/>
      <c r="AO61" s="3" t="inlineStr"/>
      <c r="AP61" s="3" t="inlineStr"/>
      <c r="AQ61" s="3" t="inlineStr"/>
      <c r="AR61" s="3" t="inlineStr"/>
      <c r="AS61" s="3" t="inlineStr"/>
      <c r="AT61" s="3" t="inlineStr"/>
      <c r="AU61" s="3" t="inlineStr"/>
      <c r="AV61" s="3" t="inlineStr"/>
      <c r="AW61" s="3" t="inlineStr"/>
      <c r="AX61" s="3" t="inlineStr"/>
      <c r="AY61" s="3" t="inlineStr"/>
      <c r="AZ61" s="3" t="inlineStr"/>
      <c r="BA61" s="3" t="inlineStr"/>
      <c r="BB61" s="3" t="inlineStr"/>
      <c r="BC61" s="3" t="inlineStr"/>
    </row>
    <row r="62">
      <c r="A62" s="3" t="inlineStr">
        <is>
          <t>forward</t>
        </is>
      </c>
      <c r="B62" s="3" t="n">
        <v>100</v>
      </c>
      <c r="C62" s="3" t="inlineStr">
        <is>
          <t>val</t>
        </is>
      </c>
      <c r="D62" s="3" t="n">
        <v>0</v>
      </c>
      <c r="E62" s="4" t="n">
        <v>0.0004319999999999</v>
      </c>
      <c r="F62" s="3" t="n">
        <v>5</v>
      </c>
      <c r="G62" s="3" t="n">
        <v>4</v>
      </c>
      <c r="H62" s="3" t="inlineStr">
        <is>
          <t>["zero_hop", "hop_1", "hop_2", "hop_3", "hop_4"]</t>
        </is>
      </c>
      <c r="I62" s="3" t="inlineStr">
        <is>
          <t>[183, 5]</t>
        </is>
      </c>
      <c r="J62" s="3" t="inlineStr">
        <is>
          <t>[183, 5]</t>
        </is>
      </c>
      <c r="K62" s="3" t="inlineStr"/>
      <c r="L62" s="3" t="inlineStr">
        <is>
          <t>[183, 5, 32]</t>
        </is>
      </c>
      <c r="M62" s="3" t="inlineStr">
        <is>
          <t>[false, false, false, false, false]</t>
        </is>
      </c>
      <c r="N62" s="3" t="inlineStr">
        <is>
          <t>[0.5021656155586243, 0.5100986957550049, 0.49173519015312195, 0.4915866255760193, 0.5052615404129028]</t>
        </is>
      </c>
      <c r="O62" s="3" t="inlineStr"/>
      <c r="P62" s="3" t="inlineStr"/>
      <c r="Q62" s="3" t="inlineStr"/>
      <c r="R62" s="3" t="n">
        <v>0</v>
      </c>
      <c r="S62" s="3" t="inlineStr"/>
      <c r="T62" s="3" t="inlineStr"/>
      <c r="U62" s="4" t="n">
        <v>0.6419513821601868</v>
      </c>
      <c r="V62" s="4" t="n">
        <v>0.66353839635849</v>
      </c>
      <c r="W62" s="4" t="n">
        <v>0.3574576675891876</v>
      </c>
      <c r="X62" s="4" t="n">
        <v>0.3170951306819916</v>
      </c>
      <c r="Y62" s="4" t="n">
        <v>0.4555073082447052</v>
      </c>
      <c r="Z62" s="4" t="n">
        <v>0.06685386598110191</v>
      </c>
      <c r="AA62" s="4" t="n">
        <v>0.0631245970726013</v>
      </c>
      <c r="AB62" s="4" t="n">
        <v>0.0688676834106445</v>
      </c>
      <c r="AC62" s="4" t="n">
        <v>0.06603541970252989</v>
      </c>
      <c r="AD62" s="4" t="n">
        <v>0.0395423397421836</v>
      </c>
      <c r="AE62" s="4" t="n">
        <v>0.5021656155586243</v>
      </c>
      <c r="AF62" s="4" t="n">
        <v>0.5100986957550049</v>
      </c>
      <c r="AG62" s="4" t="n">
        <v>0.4917351901531219</v>
      </c>
      <c r="AH62" s="4" t="n">
        <v>0.4915866255760193</v>
      </c>
      <c r="AI62" s="4" t="n">
        <v>0.5052615404129028</v>
      </c>
      <c r="AJ62" s="3" t="inlineStr"/>
      <c r="AK62" s="3" t="inlineStr"/>
      <c r="AL62" s="3" t="inlineStr"/>
      <c r="AM62" s="3" t="inlineStr"/>
      <c r="AN62" s="4" t="n">
        <v>0.9269506931304932</v>
      </c>
      <c r="AO62" s="5" t="n">
        <v>0.0591896809637546</v>
      </c>
      <c r="AP62" s="5" t="n">
        <v>0.7252823114395142</v>
      </c>
      <c r="AQ62" s="4" t="n">
        <v>0.9794708490371704</v>
      </c>
      <c r="AR62" s="4" t="n">
        <v>0.7918092608451843</v>
      </c>
      <c r="AS62" s="5" t="n">
        <v>0.0398643054068088</v>
      </c>
      <c r="AT62" s="5" t="n">
        <v>0.944229543209076</v>
      </c>
      <c r="AU62" s="4" t="n">
        <v>0.81212317943573</v>
      </c>
      <c r="AV62" s="4" t="n">
        <v>0.9252884387969972</v>
      </c>
      <c r="AW62" s="5" t="n">
        <v>0.0206275153905153</v>
      </c>
      <c r="AX62" s="5" t="n">
        <v>0.7309349775314331</v>
      </c>
      <c r="AY62" s="4" t="n">
        <v>0.9014849662780762</v>
      </c>
      <c r="AZ62" s="4" t="n">
        <v>0.9468872547149658</v>
      </c>
      <c r="BA62" s="5" t="n">
        <v>0.0221503023058176</v>
      </c>
      <c r="BB62" s="5" t="n">
        <v>0.3516172766685486</v>
      </c>
      <c r="BC62" s="4" t="n">
        <v>0.9269205331802368</v>
      </c>
    </row>
    <row r="63">
      <c r="A63" s="3" t="inlineStr">
        <is>
          <t>forward</t>
        </is>
      </c>
      <c r="B63" s="3" t="n">
        <v>100</v>
      </c>
      <c r="C63" s="3" t="inlineStr">
        <is>
          <t>val</t>
        </is>
      </c>
      <c r="D63" s="3" t="n">
        <v>1</v>
      </c>
      <c r="E63" s="4" t="n">
        <v>0.0004319999999999</v>
      </c>
      <c r="F63" s="3" t="n">
        <v>5</v>
      </c>
      <c r="G63" s="3" t="n">
        <v>4</v>
      </c>
      <c r="H63" s="3" t="inlineStr">
        <is>
          <t>["zero_hop", "hop_1", "hop_2", "hop_3", "hop_4"]</t>
        </is>
      </c>
      <c r="I63" s="3" t="inlineStr">
        <is>
          <t>[183, 5]</t>
        </is>
      </c>
      <c r="J63" s="3" t="inlineStr">
        <is>
          <t>[183, 5]</t>
        </is>
      </c>
      <c r="K63" s="3" t="inlineStr"/>
      <c r="L63" s="3" t="inlineStr">
        <is>
          <t>[183, 5, 32]</t>
        </is>
      </c>
      <c r="M63" s="3" t="inlineStr">
        <is>
          <t>[false, false, false, false, false]</t>
        </is>
      </c>
      <c r="N63" s="3" t="inlineStr">
        <is>
          <t>[0.4963846206665039, 0.4811124801635742, 0.48620739579200745, 0.4853629767894745, 0.5181942582130432]</t>
        </is>
      </c>
      <c r="O63" s="3" t="inlineStr"/>
      <c r="P63" s="3" t="inlineStr"/>
      <c r="Q63" s="3" t="inlineStr"/>
      <c r="R63" s="3" t="n">
        <v>0</v>
      </c>
      <c r="S63" s="3" t="inlineStr"/>
      <c r="T63" s="3" t="inlineStr"/>
      <c r="U63" s="4" t="n">
        <v>0.5498168468475342</v>
      </c>
      <c r="V63" s="4" t="n">
        <v>0.3128590583801269</v>
      </c>
      <c r="W63" s="4" t="n">
        <v>0.4693146049976349</v>
      </c>
      <c r="X63" s="4" t="n">
        <v>0.5550698041915894</v>
      </c>
      <c r="Y63" s="4" t="n">
        <v>0.5667353272438049</v>
      </c>
      <c r="Z63" s="4" t="n">
        <v>0.08493061363697051</v>
      </c>
      <c r="AA63" s="4" t="n">
        <v>0.0533356331288814</v>
      </c>
      <c r="AB63" s="4" t="n">
        <v>0.0567928180098533</v>
      </c>
      <c r="AC63" s="4" t="n">
        <v>0.0729123055934906</v>
      </c>
      <c r="AD63" s="4" t="n">
        <v>0.09613869339227669</v>
      </c>
      <c r="AE63" s="4" t="n">
        <v>0.4963846206665039</v>
      </c>
      <c r="AF63" s="4" t="n">
        <v>0.4811124801635742</v>
      </c>
      <c r="AG63" s="4" t="n">
        <v>0.4862073957920074</v>
      </c>
      <c r="AH63" s="4" t="n">
        <v>0.4853629767894745</v>
      </c>
      <c r="AI63" s="4" t="n">
        <v>0.5181942582130432</v>
      </c>
      <c r="AJ63" s="3" t="inlineStr"/>
      <c r="AK63" s="3" t="inlineStr"/>
      <c r="AL63" s="3" t="inlineStr"/>
      <c r="AM63" s="3" t="inlineStr"/>
      <c r="AN63" s="4" t="n">
        <v>0.6618149280548096</v>
      </c>
      <c r="AO63" s="5" t="n">
        <v>0.1914369910955429</v>
      </c>
      <c r="AP63" s="5" t="n">
        <v>0.7206048965454102</v>
      </c>
      <c r="AQ63" s="4" t="n">
        <v>0.8646425008773804</v>
      </c>
      <c r="AR63" s="4" t="n">
        <v>0.9373885989189148</v>
      </c>
      <c r="AS63" s="5" t="n">
        <v>0.0245128870010375</v>
      </c>
      <c r="AT63" s="5" t="n">
        <v>0.4319947361946106</v>
      </c>
      <c r="AU63" s="4" t="n">
        <v>0.9578409194946288</v>
      </c>
      <c r="AV63" s="4" t="n">
        <v>0.8958538174629211</v>
      </c>
      <c r="AW63" s="5" t="n">
        <v>0.032225240021944</v>
      </c>
      <c r="AX63" s="5" t="n">
        <v>0.3367137014865875</v>
      </c>
      <c r="AY63" s="4" t="n">
        <v>0.889243483543396</v>
      </c>
      <c r="AZ63" s="4" t="n">
        <v>0.9007691144943236</v>
      </c>
      <c r="BA63" s="5" t="n">
        <v>0.038543701171875</v>
      </c>
      <c r="BB63" s="5" t="n">
        <v>0.6955838799476624</v>
      </c>
      <c r="BC63" s="4" t="n">
        <v>0.7870910167694092</v>
      </c>
    </row>
    <row r="64">
      <c r="A64" s="3" t="inlineStr">
        <is>
          <t>forward</t>
        </is>
      </c>
      <c r="B64" s="3" t="n">
        <v>100</v>
      </c>
      <c r="C64" s="3" t="inlineStr">
        <is>
          <t>val</t>
        </is>
      </c>
      <c r="D64" s="3" t="n">
        <v>2</v>
      </c>
      <c r="E64" s="4" t="n">
        <v>0.0004319999999999</v>
      </c>
      <c r="F64" s="3" t="n">
        <v>5</v>
      </c>
      <c r="G64" s="3" t="n">
        <v>4</v>
      </c>
      <c r="H64" s="3" t="inlineStr">
        <is>
          <t>["zero_hop", "hop_1", "hop_2", "hop_3", "hop_4"]</t>
        </is>
      </c>
      <c r="I64" s="3" t="inlineStr">
        <is>
          <t>[183, 5]</t>
        </is>
      </c>
      <c r="J64" s="3" t="inlineStr">
        <is>
          <t>[183, 5]</t>
        </is>
      </c>
      <c r="K64" s="3" t="inlineStr"/>
      <c r="L64" s="3" t="inlineStr">
        <is>
          <t>[183, 5, 32]</t>
        </is>
      </c>
      <c r="M64" s="3" t="inlineStr">
        <is>
          <t>[false, false, false, false, false]</t>
        </is>
      </c>
      <c r="N64" s="3" t="inlineStr">
        <is>
          <t>[0.4934452176094055, 0.5081910490989685, 0.5064239501953125, 0.49751001596450806, 0.5029321908950806]</t>
        </is>
      </c>
      <c r="O64" s="3" t="inlineStr"/>
      <c r="P64" s="3" t="inlineStr"/>
      <c r="Q64" s="3" t="inlineStr"/>
      <c r="R64" s="3" t="n">
        <v>0</v>
      </c>
      <c r="S64" s="3" t="inlineStr"/>
      <c r="T64" s="3" t="inlineStr"/>
      <c r="U64" s="4" t="n">
        <v>0.4963174760341644</v>
      </c>
      <c r="V64" s="4" t="n">
        <v>0.6829278469085693</v>
      </c>
      <c r="W64" s="4" t="n">
        <v>0.4023935496807098</v>
      </c>
      <c r="X64" s="4" t="n">
        <v>0.6551895141601562</v>
      </c>
      <c r="Y64" s="4" t="n">
        <v>0.5871472358703613</v>
      </c>
      <c r="Z64" s="4" t="n">
        <v>0.0687107220292091</v>
      </c>
      <c r="AA64" s="4" t="n">
        <v>0.0369024239480495</v>
      </c>
      <c r="AB64" s="4" t="n">
        <v>0.0781610831618309</v>
      </c>
      <c r="AC64" s="4" t="n">
        <v>0.0578364618122577</v>
      </c>
      <c r="AD64" s="4" t="n">
        <v>0.0430989786982536</v>
      </c>
      <c r="AE64" s="4" t="n">
        <v>0.4934452176094055</v>
      </c>
      <c r="AF64" s="4" t="n">
        <v>0.5081910490989685</v>
      </c>
      <c r="AG64" s="4" t="n">
        <v>0.5064239501953125</v>
      </c>
      <c r="AH64" s="4" t="n">
        <v>0.497510015964508</v>
      </c>
      <c r="AI64" s="4" t="n">
        <v>0.5029321908950806</v>
      </c>
      <c r="AJ64" s="3" t="inlineStr"/>
      <c r="AK64" s="3" t="inlineStr"/>
      <c r="AL64" s="3" t="inlineStr"/>
      <c r="AM64" s="3" t="inlineStr"/>
      <c r="AN64" s="4" t="n">
        <v>0.869504988193512</v>
      </c>
      <c r="AO64" s="5" t="n">
        <v>0.1765613406896591</v>
      </c>
      <c r="AP64" s="5" t="n">
        <v>0.6902743577957153</v>
      </c>
      <c r="AQ64" s="4" t="n">
        <v>0.8486450910568237</v>
      </c>
      <c r="AR64" s="4" t="n">
        <v>0.985040247440338</v>
      </c>
      <c r="AS64" s="5" t="n">
        <v>0.0138391926884651</v>
      </c>
      <c r="AT64" s="5" t="n">
        <v>0.2467899620532989</v>
      </c>
      <c r="AU64" s="4" t="n">
        <v>0.9818764925003052</v>
      </c>
      <c r="AV64" s="4" t="n">
        <v>0.9866154193878174</v>
      </c>
      <c r="AW64" s="5" t="n">
        <v>0.0159545671194791</v>
      </c>
      <c r="AX64" s="5" t="n">
        <v>0.3188450634479522</v>
      </c>
      <c r="AY64" s="4" t="n">
        <v>0.9669253826141356</v>
      </c>
      <c r="AZ64" s="4" t="n">
        <v>0.9713912010192872</v>
      </c>
      <c r="BA64" s="5" t="n">
        <v>0.0232631340622901</v>
      </c>
      <c r="BB64" s="5" t="n">
        <v>0.3121735453605652</v>
      </c>
      <c r="BC64" s="4" t="n">
        <v>0.928472638130188</v>
      </c>
    </row>
    <row r="65">
      <c r="A65" s="3" t="inlineStr">
        <is>
          <t>forward</t>
        </is>
      </c>
      <c r="B65" s="3" t="n">
        <v>100</v>
      </c>
      <c r="C65" s="3" t="inlineStr">
        <is>
          <t>val</t>
        </is>
      </c>
      <c r="D65" s="3" t="n">
        <v>3</v>
      </c>
      <c r="E65" s="4" t="n">
        <v>0.0004319999999999</v>
      </c>
      <c r="F65" s="3" t="n">
        <v>5</v>
      </c>
      <c r="G65" s="3" t="n">
        <v>4</v>
      </c>
      <c r="H65" s="3" t="inlineStr">
        <is>
          <t>["zero_hop", "hop_1", "hop_2", "hop_3", "hop_4"]</t>
        </is>
      </c>
      <c r="I65" s="3" t="inlineStr">
        <is>
          <t>[183, 5]</t>
        </is>
      </c>
      <c r="J65" s="3" t="inlineStr">
        <is>
          <t>[183, 5]</t>
        </is>
      </c>
      <c r="K65" s="3" t="inlineStr"/>
      <c r="L65" s="3" t="inlineStr">
        <is>
          <t>[183, 5, 32]</t>
        </is>
      </c>
      <c r="M65" s="3" t="inlineStr">
        <is>
          <t>[false, false, false, false, false]</t>
        </is>
      </c>
      <c r="N65" s="3" t="inlineStr">
        <is>
          <t>[0.4966149926185608, 0.4848453402519226, 0.47827115654945374, 0.48800814151763916, 0.49102073907852173]</t>
        </is>
      </c>
      <c r="O65" s="3" t="inlineStr"/>
      <c r="P65" s="3" t="inlineStr"/>
      <c r="Q65" s="3" t="inlineStr"/>
      <c r="R65" s="3" t="n">
        <v>0</v>
      </c>
      <c r="S65" s="3" t="inlineStr"/>
      <c r="T65" s="3" t="inlineStr"/>
      <c r="U65" s="4" t="n">
        <v>0.3272587358951568</v>
      </c>
      <c r="V65" s="4" t="n">
        <v>0.5688461661338806</v>
      </c>
      <c r="W65" s="4" t="n">
        <v>0.5428467392921448</v>
      </c>
      <c r="X65" s="4" t="n">
        <v>0.4425884485244751</v>
      </c>
      <c r="Y65" s="4" t="n">
        <v>0.5016164779663086</v>
      </c>
      <c r="Z65" s="4" t="n">
        <v>0.0774667039513588</v>
      </c>
      <c r="AA65" s="4" t="n">
        <v>0.114802710711956</v>
      </c>
      <c r="AB65" s="4" t="n">
        <v>0.0759691968560218</v>
      </c>
      <c r="AC65" s="4" t="n">
        <v>0.162107303738594</v>
      </c>
      <c r="AD65" s="4" t="n">
        <v>0.08080212771892541</v>
      </c>
      <c r="AE65" s="4" t="n">
        <v>0.4966149926185608</v>
      </c>
      <c r="AF65" s="4" t="n">
        <v>0.4848453402519226</v>
      </c>
      <c r="AG65" s="4" t="n">
        <v>0.4782711565494537</v>
      </c>
      <c r="AH65" s="4" t="n">
        <v>0.4880081415176391</v>
      </c>
      <c r="AI65" s="4" t="n">
        <v>0.4910207390785217</v>
      </c>
      <c r="AJ65" s="3" t="inlineStr"/>
      <c r="AK65" s="3" t="inlineStr"/>
      <c r="AL65" s="3" t="inlineStr"/>
      <c r="AM65" s="3" t="inlineStr"/>
      <c r="AN65" s="4" t="n">
        <v>0.9370086193084716</v>
      </c>
      <c r="AO65" s="5" t="n">
        <v>0.0762348026037216</v>
      </c>
      <c r="AP65" s="5" t="n">
        <v>0.4201886355876922</v>
      </c>
      <c r="AQ65" s="4" t="n">
        <v>0.97354394197464</v>
      </c>
      <c r="AR65" s="4" t="n">
        <v>0.9902992844581604</v>
      </c>
      <c r="AS65" s="5" t="n">
        <v>0.0124532291665673</v>
      </c>
      <c r="AT65" s="5" t="n">
        <v>0.2470128238201141</v>
      </c>
      <c r="AU65" s="4" t="n">
        <v>0.984526753425598</v>
      </c>
      <c r="AV65" s="4" t="n">
        <v>0.9847617149353028</v>
      </c>
      <c r="AW65" s="5" t="n">
        <v>0.0110937049612402</v>
      </c>
      <c r="AX65" s="5" t="n">
        <v>0.3437617719173431</v>
      </c>
      <c r="AY65" s="4" t="n">
        <v>0.973896026611328</v>
      </c>
      <c r="AZ65" s="4" t="n">
        <v>0.9939146041870116</v>
      </c>
      <c r="BA65" s="5" t="n">
        <v>0.0146758276969194</v>
      </c>
      <c r="BB65" s="5" t="n">
        <v>0.1301625519990921</v>
      </c>
      <c r="BC65" s="4" t="n">
        <v>0.9666469097137452</v>
      </c>
    </row>
    <row r="66">
      <c r="A66" s="3" t="inlineStr">
        <is>
          <t>forward</t>
        </is>
      </c>
      <c r="B66" s="3" t="n">
        <v>100</v>
      </c>
      <c r="C66" s="3" t="inlineStr">
        <is>
          <t>val</t>
        </is>
      </c>
      <c r="D66" s="3" t="n">
        <v>4</v>
      </c>
      <c r="E66" s="4" t="n">
        <v>0.0004319999999999</v>
      </c>
      <c r="F66" s="3" t="n">
        <v>5</v>
      </c>
      <c r="G66" s="3" t="n">
        <v>4</v>
      </c>
      <c r="H66" s="3" t="inlineStr">
        <is>
          <t>["zero_hop", "hop_1", "hop_2", "hop_3", "hop_4"]</t>
        </is>
      </c>
      <c r="I66" s="3" t="inlineStr">
        <is>
          <t>[183, 5]</t>
        </is>
      </c>
      <c r="J66" s="3" t="inlineStr">
        <is>
          <t>[183, 5]</t>
        </is>
      </c>
      <c r="K66" s="3" t="inlineStr"/>
      <c r="L66" s="3" t="inlineStr">
        <is>
          <t>[183, 5, 32]</t>
        </is>
      </c>
      <c r="M66" s="3" t="inlineStr">
        <is>
          <t>[false, false, false, false, false]</t>
        </is>
      </c>
      <c r="N66" s="3" t="inlineStr">
        <is>
          <t>[0.5127342343330383, 0.5035330653190613, 0.5202264189720154, 0.5091241598129272, 0.49475088715553284]</t>
        </is>
      </c>
      <c r="O66" s="3" t="inlineStr"/>
      <c r="P66" s="3" t="inlineStr"/>
      <c r="Q66" s="3" t="inlineStr"/>
      <c r="R66" s="3" t="n">
        <v>0</v>
      </c>
      <c r="S66" s="3" t="inlineStr"/>
      <c r="T66" s="3" t="inlineStr"/>
      <c r="U66" s="4" t="n">
        <v>0.3584236204624176</v>
      </c>
      <c r="V66" s="4" t="n">
        <v>0.4346839785575866</v>
      </c>
      <c r="W66" s="4" t="n">
        <v>0.6472858786582947</v>
      </c>
      <c r="X66" s="4" t="n">
        <v>0.5523770451545715</v>
      </c>
      <c r="Y66" s="4" t="n">
        <v>0.4998429715633392</v>
      </c>
      <c r="Z66" s="4" t="n">
        <v>0.045771699398756</v>
      </c>
      <c r="AA66" s="4" t="n">
        <v>0.0938734859228134</v>
      </c>
      <c r="AB66" s="4" t="n">
        <v>0.0976779162883758</v>
      </c>
      <c r="AC66" s="4" t="n">
        <v>0.1532831192016601</v>
      </c>
      <c r="AD66" s="4" t="n">
        <v>0.08584462106227871</v>
      </c>
      <c r="AE66" s="4" t="n">
        <v>0.5127342343330383</v>
      </c>
      <c r="AF66" s="4" t="n">
        <v>0.5035330653190613</v>
      </c>
      <c r="AG66" s="4" t="n">
        <v>0.5202264189720154</v>
      </c>
      <c r="AH66" s="4" t="n">
        <v>0.5091241598129272</v>
      </c>
      <c r="AI66" s="4" t="n">
        <v>0.4947508871555328</v>
      </c>
      <c r="AJ66" s="3" t="inlineStr"/>
      <c r="AK66" s="3" t="inlineStr"/>
      <c r="AL66" s="3" t="inlineStr"/>
      <c r="AM66" s="3" t="inlineStr"/>
      <c r="AN66" s="4" t="n">
        <v>0.984377384185791</v>
      </c>
      <c r="AO66" s="5" t="n">
        <v>0.0462560579180717</v>
      </c>
      <c r="AP66" s="5" t="n">
        <v>0.5351052284240723</v>
      </c>
      <c r="AQ66" s="4" t="n">
        <v>0.9818397164344788</v>
      </c>
      <c r="AR66" s="4" t="n">
        <v>0.987064242362976</v>
      </c>
      <c r="AS66" s="5" t="n">
        <v>0.0113819940015673</v>
      </c>
      <c r="AT66" s="5" t="n">
        <v>0.1954094171524047</v>
      </c>
      <c r="AU66" s="4" t="n">
        <v>0.9864751696586608</v>
      </c>
      <c r="AV66" s="4" t="n">
        <v>0.9976770281791688</v>
      </c>
      <c r="AW66" s="5" t="n">
        <v>0.0057847113348543</v>
      </c>
      <c r="AX66" s="5" t="n">
        <v>0.1130846440792083</v>
      </c>
      <c r="AY66" s="4" t="n">
        <v>0.9948708415031432</v>
      </c>
      <c r="AZ66" s="4" t="n">
        <v>0.9818063378334044</v>
      </c>
      <c r="BA66" s="5" t="n">
        <v>0.0153702851384878</v>
      </c>
      <c r="BB66" s="5" t="n">
        <v>0.1645019799470901</v>
      </c>
      <c r="BC66" s="4" t="n">
        <v>0.9614033102989196</v>
      </c>
    </row>
    <row r="67">
      <c r="A67" s="3" t="inlineStr">
        <is>
          <t>forward</t>
        </is>
      </c>
      <c r="B67" s="3" t="n">
        <v>100</v>
      </c>
      <c r="C67" s="3" t="inlineStr">
        <is>
          <t>val</t>
        </is>
      </c>
      <c r="D67" s="3" t="n">
        <v>5</v>
      </c>
      <c r="E67" s="4" t="n">
        <v>0.0004319999999999</v>
      </c>
      <c r="F67" s="3" t="n">
        <v>5</v>
      </c>
      <c r="G67" s="3" t="n">
        <v>4</v>
      </c>
      <c r="H67" s="3" t="inlineStr">
        <is>
          <t>["zero_hop", "hop_1", "hop_2", "hop_3", "hop_4"]</t>
        </is>
      </c>
      <c r="I67" s="3" t="inlineStr">
        <is>
          <t>[183, 5]</t>
        </is>
      </c>
      <c r="J67" s="3" t="inlineStr">
        <is>
          <t>[183, 5]</t>
        </is>
      </c>
      <c r="K67" s="3" t="inlineStr"/>
      <c r="L67" s="3" t="inlineStr">
        <is>
          <t>[183, 5, 32]</t>
        </is>
      </c>
      <c r="M67" s="3" t="inlineStr">
        <is>
          <t>[false, false, false, false, false]</t>
        </is>
      </c>
      <c r="N67" s="3" t="inlineStr">
        <is>
          <t>[0.49371856451034546, 0.5002232193946838, 0.5257174372673035, 0.4911489486694336, 0.5135045647621155]</t>
        </is>
      </c>
      <c r="O67" s="3" t="inlineStr"/>
      <c r="P67" s="3" t="inlineStr"/>
      <c r="Q67" s="3" t="inlineStr"/>
      <c r="R67" s="3" t="n">
        <v>0</v>
      </c>
      <c r="S67" s="3" t="inlineStr"/>
      <c r="T67" s="3" t="inlineStr"/>
      <c r="U67" s="4" t="n">
        <v>0.4018222391605377</v>
      </c>
      <c r="V67" s="4" t="n">
        <v>0.3685923516750335</v>
      </c>
      <c r="W67" s="4" t="n">
        <v>0.5420366525650024</v>
      </c>
      <c r="X67" s="4" t="n">
        <v>0.6558165550231934</v>
      </c>
      <c r="Y67" s="4" t="n">
        <v>0.5526284575462341</v>
      </c>
      <c r="Z67" s="4" t="n">
        <v>0.0753814727067947</v>
      </c>
      <c r="AA67" s="4" t="n">
        <v>0.0402275063097476</v>
      </c>
      <c r="AB67" s="4" t="n">
        <v>0.0695827901363372</v>
      </c>
      <c r="AC67" s="4" t="n">
        <v>0.0208389479666948</v>
      </c>
      <c r="AD67" s="4" t="n">
        <v>0.0734440088272094</v>
      </c>
      <c r="AE67" s="4" t="n">
        <v>0.4937185645103454</v>
      </c>
      <c r="AF67" s="4" t="n">
        <v>0.5002232193946838</v>
      </c>
      <c r="AG67" s="4" t="n">
        <v>0.5257174372673035</v>
      </c>
      <c r="AH67" s="4" t="n">
        <v>0.4911489486694336</v>
      </c>
      <c r="AI67" s="4" t="n">
        <v>0.5135045647621155</v>
      </c>
      <c r="AJ67" s="3" t="inlineStr"/>
      <c r="AK67" s="3" t="inlineStr"/>
      <c r="AL67" s="3" t="inlineStr"/>
      <c r="AM67" s="3" t="inlineStr"/>
      <c r="AN67" s="4" t="n">
        <v>0.9633339047431946</v>
      </c>
      <c r="AO67" s="5" t="n">
        <v>0.0592431649565696</v>
      </c>
      <c r="AP67" s="5" t="n">
        <v>0.3146709501743316</v>
      </c>
      <c r="AQ67" s="4" t="n">
        <v>0.981178104877472</v>
      </c>
      <c r="AR67" s="4" t="n">
        <v>0.9973064064979552</v>
      </c>
      <c r="AS67" s="5" t="n">
        <v>0.005578214302659</v>
      </c>
      <c r="AT67" s="5" t="n">
        <v>0.1084985733032226</v>
      </c>
      <c r="AU67" s="4" t="n">
        <v>0.9967628717422484</v>
      </c>
      <c r="AV67" s="4" t="n">
        <v>0.9985619187355042</v>
      </c>
      <c r="AW67" s="5" t="n">
        <v>0.0049164080992341</v>
      </c>
      <c r="AX67" s="5" t="n">
        <v>0.1311734169721603</v>
      </c>
      <c r="AY67" s="4" t="n">
        <v>0.995897889137268</v>
      </c>
      <c r="AZ67" s="4" t="n">
        <v>0.9979321360588074</v>
      </c>
      <c r="BA67" s="5" t="n">
        <v>0.0094924159348011</v>
      </c>
      <c r="BB67" s="5" t="n">
        <v>0.1701777875423431</v>
      </c>
      <c r="BC67" s="4" t="n">
        <v>0.9844431281089784</v>
      </c>
    </row>
    <row r="68">
      <c r="A68" s="3" t="inlineStr">
        <is>
          <t>forward</t>
        </is>
      </c>
      <c r="B68" s="3" t="n">
        <v>100</v>
      </c>
      <c r="C68" s="3" t="inlineStr">
        <is>
          <t>test</t>
        </is>
      </c>
      <c r="D68" s="3" t="n">
        <v>0</v>
      </c>
      <c r="E68" s="4" t="n">
        <v>0.0004319999999999</v>
      </c>
      <c r="F68" s="3" t="n">
        <v>5</v>
      </c>
      <c r="G68" s="3" t="n">
        <v>4</v>
      </c>
      <c r="H68" s="3" t="inlineStr">
        <is>
          <t>["zero_hop", "hop_1", "hop_2", "hop_3", "hop_4"]</t>
        </is>
      </c>
      <c r="I68" s="3" t="inlineStr">
        <is>
          <t>[183, 5]</t>
        </is>
      </c>
      <c r="J68" s="3" t="inlineStr">
        <is>
          <t>[183, 5]</t>
        </is>
      </c>
      <c r="K68" s="3" t="inlineStr"/>
      <c r="L68" s="3" t="inlineStr">
        <is>
          <t>[183, 5, 32]</t>
        </is>
      </c>
      <c r="M68" s="3" t="inlineStr">
        <is>
          <t>[false, false, false, false, false]</t>
        </is>
      </c>
      <c r="N68" s="3" t="inlineStr">
        <is>
          <t>[0.5021656155586243, 0.5100986957550049, 0.49173519015312195, 0.4915866255760193, 0.5052615404129028]</t>
        </is>
      </c>
      <c r="O68" s="3" t="inlineStr"/>
      <c r="P68" s="3" t="inlineStr"/>
      <c r="Q68" s="3" t="inlineStr"/>
      <c r="R68" s="3" t="n">
        <v>0</v>
      </c>
      <c r="S68" s="3" t="inlineStr"/>
      <c r="T68" s="3" t="inlineStr"/>
      <c r="U68" s="4" t="n">
        <v>0.6419513821601868</v>
      </c>
      <c r="V68" s="4" t="n">
        <v>0.66353839635849</v>
      </c>
      <c r="W68" s="4" t="n">
        <v>0.3574576675891876</v>
      </c>
      <c r="X68" s="4" t="n">
        <v>0.3170951306819916</v>
      </c>
      <c r="Y68" s="4" t="n">
        <v>0.4555073082447052</v>
      </c>
      <c r="Z68" s="4" t="n">
        <v>0.06685386598110191</v>
      </c>
      <c r="AA68" s="4" t="n">
        <v>0.0631245970726013</v>
      </c>
      <c r="AB68" s="4" t="n">
        <v>0.0688676834106445</v>
      </c>
      <c r="AC68" s="4" t="n">
        <v>0.06603541970252989</v>
      </c>
      <c r="AD68" s="4" t="n">
        <v>0.0395423397421836</v>
      </c>
      <c r="AE68" s="4" t="n">
        <v>0.5021656155586243</v>
      </c>
      <c r="AF68" s="4" t="n">
        <v>0.5100986957550049</v>
      </c>
      <c r="AG68" s="4" t="n">
        <v>0.4917351901531219</v>
      </c>
      <c r="AH68" s="4" t="n">
        <v>0.4915866255760193</v>
      </c>
      <c r="AI68" s="4" t="n">
        <v>0.5052615404129028</v>
      </c>
      <c r="AJ68" s="3" t="inlineStr"/>
      <c r="AK68" s="3" t="inlineStr"/>
      <c r="AL68" s="3" t="inlineStr"/>
      <c r="AM68" s="3" t="inlineStr"/>
      <c r="AN68" s="4" t="n">
        <v>0.9269506931304932</v>
      </c>
      <c r="AO68" s="5" t="n">
        <v>0.0591896809637546</v>
      </c>
      <c r="AP68" s="5" t="n">
        <v>0.7252823114395142</v>
      </c>
      <c r="AQ68" s="4" t="n">
        <v>0.9794708490371704</v>
      </c>
      <c r="AR68" s="4" t="n">
        <v>0.7918092608451843</v>
      </c>
      <c r="AS68" s="5" t="n">
        <v>0.0398643054068088</v>
      </c>
      <c r="AT68" s="5" t="n">
        <v>0.944229543209076</v>
      </c>
      <c r="AU68" s="4" t="n">
        <v>0.81212317943573</v>
      </c>
      <c r="AV68" s="4" t="n">
        <v>0.9252884387969972</v>
      </c>
      <c r="AW68" s="5" t="n">
        <v>0.0206275153905153</v>
      </c>
      <c r="AX68" s="5" t="n">
        <v>0.7309349775314331</v>
      </c>
      <c r="AY68" s="4" t="n">
        <v>0.9014849662780762</v>
      </c>
      <c r="AZ68" s="4" t="n">
        <v>0.9468872547149658</v>
      </c>
      <c r="BA68" s="5" t="n">
        <v>0.0221503023058176</v>
      </c>
      <c r="BB68" s="5" t="n">
        <v>0.3516172766685486</v>
      </c>
      <c r="BC68" s="4" t="n">
        <v>0.9269205331802368</v>
      </c>
    </row>
    <row r="69">
      <c r="A69" s="3" t="inlineStr">
        <is>
          <t>forward</t>
        </is>
      </c>
      <c r="B69" s="3" t="n">
        <v>100</v>
      </c>
      <c r="C69" s="3" t="inlineStr">
        <is>
          <t>test</t>
        </is>
      </c>
      <c r="D69" s="3" t="n">
        <v>1</v>
      </c>
      <c r="E69" s="4" t="n">
        <v>0.0004319999999999</v>
      </c>
      <c r="F69" s="3" t="n">
        <v>5</v>
      </c>
      <c r="G69" s="3" t="n">
        <v>4</v>
      </c>
      <c r="H69" s="3" t="inlineStr">
        <is>
          <t>["zero_hop", "hop_1", "hop_2", "hop_3", "hop_4"]</t>
        </is>
      </c>
      <c r="I69" s="3" t="inlineStr">
        <is>
          <t>[183, 5]</t>
        </is>
      </c>
      <c r="J69" s="3" t="inlineStr">
        <is>
          <t>[183, 5]</t>
        </is>
      </c>
      <c r="K69" s="3" t="inlineStr"/>
      <c r="L69" s="3" t="inlineStr">
        <is>
          <t>[183, 5, 32]</t>
        </is>
      </c>
      <c r="M69" s="3" t="inlineStr">
        <is>
          <t>[false, false, false, false, false]</t>
        </is>
      </c>
      <c r="N69" s="3" t="inlineStr">
        <is>
          <t>[0.4963846206665039, 0.4811124801635742, 0.48620739579200745, 0.4853629767894745, 0.5181942582130432]</t>
        </is>
      </c>
      <c r="O69" s="3" t="inlineStr"/>
      <c r="P69" s="3" t="inlineStr"/>
      <c r="Q69" s="3" t="inlineStr"/>
      <c r="R69" s="3" t="n">
        <v>0</v>
      </c>
      <c r="S69" s="3" t="inlineStr"/>
      <c r="T69" s="3" t="inlineStr"/>
      <c r="U69" s="4" t="n">
        <v>0.5498168468475342</v>
      </c>
      <c r="V69" s="4" t="n">
        <v>0.3128590583801269</v>
      </c>
      <c r="W69" s="4" t="n">
        <v>0.4693146049976349</v>
      </c>
      <c r="X69" s="4" t="n">
        <v>0.5550698041915894</v>
      </c>
      <c r="Y69" s="4" t="n">
        <v>0.5667352676391602</v>
      </c>
      <c r="Z69" s="4" t="n">
        <v>0.08493061363697051</v>
      </c>
      <c r="AA69" s="4" t="n">
        <v>0.0533356331288814</v>
      </c>
      <c r="AB69" s="4" t="n">
        <v>0.0567928217351436</v>
      </c>
      <c r="AC69" s="4" t="n">
        <v>0.0729123055934906</v>
      </c>
      <c r="AD69" s="4" t="n">
        <v>0.09613869339227669</v>
      </c>
      <c r="AE69" s="4" t="n">
        <v>0.4963846206665039</v>
      </c>
      <c r="AF69" s="4" t="n">
        <v>0.4811124801635742</v>
      </c>
      <c r="AG69" s="4" t="n">
        <v>0.4862073957920074</v>
      </c>
      <c r="AH69" s="4" t="n">
        <v>0.4853629767894745</v>
      </c>
      <c r="AI69" s="4" t="n">
        <v>0.5181942582130432</v>
      </c>
      <c r="AJ69" s="3" t="inlineStr"/>
      <c r="AK69" s="3" t="inlineStr"/>
      <c r="AL69" s="3" t="inlineStr"/>
      <c r="AM69" s="3" t="inlineStr"/>
      <c r="AN69" s="4" t="n">
        <v>0.6618149876594543</v>
      </c>
      <c r="AO69" s="5" t="n">
        <v>0.1914370208978653</v>
      </c>
      <c r="AP69" s="5" t="n">
        <v>0.7206050157546997</v>
      </c>
      <c r="AQ69" s="4" t="n">
        <v>0.8646425604820251</v>
      </c>
      <c r="AR69" s="4" t="n">
        <v>0.93738853931427</v>
      </c>
      <c r="AS69" s="5" t="n">
        <v>0.0245128851383924</v>
      </c>
      <c r="AT69" s="5" t="n">
        <v>0.4319945275783539</v>
      </c>
      <c r="AU69" s="4" t="n">
        <v>0.9578409790992736</v>
      </c>
      <c r="AV69" s="4" t="n">
        <v>0.8958538174629211</v>
      </c>
      <c r="AW69" s="5" t="n">
        <v>0.032225240021944</v>
      </c>
      <c r="AX69" s="5" t="n">
        <v>0.3367137908935547</v>
      </c>
      <c r="AY69" s="4" t="n">
        <v>0.889243483543396</v>
      </c>
      <c r="AZ69" s="4" t="n">
        <v>0.9007691144943236</v>
      </c>
      <c r="BA69" s="5" t="n">
        <v>0.0385437048971653</v>
      </c>
      <c r="BB69" s="5" t="n">
        <v>0.6955838203430176</v>
      </c>
      <c r="BC69" s="4" t="n">
        <v>0.7870909571647644</v>
      </c>
    </row>
    <row r="70">
      <c r="A70" s="3" t="inlineStr">
        <is>
          <t>forward</t>
        </is>
      </c>
      <c r="B70" s="3" t="n">
        <v>100</v>
      </c>
      <c r="C70" s="3" t="inlineStr">
        <is>
          <t>test</t>
        </is>
      </c>
      <c r="D70" s="3" t="n">
        <v>2</v>
      </c>
      <c r="E70" s="4" t="n">
        <v>0.0004319999999999</v>
      </c>
      <c r="F70" s="3" t="n">
        <v>5</v>
      </c>
      <c r="G70" s="3" t="n">
        <v>4</v>
      </c>
      <c r="H70" s="3" t="inlineStr">
        <is>
          <t>["zero_hop", "hop_1", "hop_2", "hop_3", "hop_4"]</t>
        </is>
      </c>
      <c r="I70" s="3" t="inlineStr">
        <is>
          <t>[183, 5]</t>
        </is>
      </c>
      <c r="J70" s="3" t="inlineStr">
        <is>
          <t>[183, 5]</t>
        </is>
      </c>
      <c r="K70" s="3" t="inlineStr"/>
      <c r="L70" s="3" t="inlineStr">
        <is>
          <t>[183, 5, 32]</t>
        </is>
      </c>
      <c r="M70" s="3" t="inlineStr">
        <is>
          <t>[false, false, false, false, false]</t>
        </is>
      </c>
      <c r="N70" s="3" t="inlineStr">
        <is>
          <t>[0.4934452176094055, 0.5081910490989685, 0.5064239501953125, 0.49751001596450806, 0.5029321908950806]</t>
        </is>
      </c>
      <c r="O70" s="3" t="inlineStr"/>
      <c r="P70" s="3" t="inlineStr"/>
      <c r="Q70" s="3" t="inlineStr"/>
      <c r="R70" s="3" t="n">
        <v>0</v>
      </c>
      <c r="S70" s="3" t="inlineStr"/>
      <c r="T70" s="3" t="inlineStr"/>
      <c r="U70" s="4" t="n">
        <v>0.4963174760341644</v>
      </c>
      <c r="V70" s="4" t="n">
        <v>0.6829278469085693</v>
      </c>
      <c r="W70" s="4" t="n">
        <v>0.4023936092853546</v>
      </c>
      <c r="X70" s="4" t="n">
        <v>0.6551895141601562</v>
      </c>
      <c r="Y70" s="4" t="n">
        <v>0.5871473550796509</v>
      </c>
      <c r="Z70" s="4" t="n">
        <v>0.06871072947978971</v>
      </c>
      <c r="AA70" s="4" t="n">
        <v>0.0369024202227592</v>
      </c>
      <c r="AB70" s="4" t="n">
        <v>0.07816107571125031</v>
      </c>
      <c r="AC70" s="4" t="n">
        <v>0.0578364580869674</v>
      </c>
      <c r="AD70" s="4" t="n">
        <v>0.0430989786982536</v>
      </c>
      <c r="AE70" s="4" t="n">
        <v>0.4934452176094055</v>
      </c>
      <c r="AF70" s="4" t="n">
        <v>0.5081910490989685</v>
      </c>
      <c r="AG70" s="4" t="n">
        <v>0.5064239501953125</v>
      </c>
      <c r="AH70" s="4" t="n">
        <v>0.497510015964508</v>
      </c>
      <c r="AI70" s="4" t="n">
        <v>0.5029321908950806</v>
      </c>
      <c r="AJ70" s="3" t="inlineStr"/>
      <c r="AK70" s="3" t="inlineStr"/>
      <c r="AL70" s="3" t="inlineStr"/>
      <c r="AM70" s="3" t="inlineStr"/>
      <c r="AN70" s="4" t="n">
        <v>0.869504988193512</v>
      </c>
      <c r="AO70" s="5" t="n">
        <v>0.1765613406896591</v>
      </c>
      <c r="AP70" s="5" t="n">
        <v>0.6902743577957153</v>
      </c>
      <c r="AQ70" s="4" t="n">
        <v>0.8486450910568237</v>
      </c>
      <c r="AR70" s="4" t="n">
        <v>0.985040247440338</v>
      </c>
      <c r="AS70" s="5" t="n">
        <v>0.0138391936197876</v>
      </c>
      <c r="AT70" s="5" t="n">
        <v>0.2467900216579437</v>
      </c>
      <c r="AU70" s="4" t="n">
        <v>0.9818763732910156</v>
      </c>
      <c r="AV70" s="4" t="n">
        <v>0.9866154193878174</v>
      </c>
      <c r="AW70" s="5" t="n">
        <v>0.0159545671194791</v>
      </c>
      <c r="AX70" s="5" t="n">
        <v>0.3188452124595642</v>
      </c>
      <c r="AY70" s="4" t="n">
        <v>0.9669252634048462</v>
      </c>
      <c r="AZ70" s="4" t="n">
        <v>0.9713911414146424</v>
      </c>
      <c r="BA70" s="5" t="n">
        <v>0.0232631340622901</v>
      </c>
      <c r="BB70" s="5" t="n">
        <v>0.3121735453605652</v>
      </c>
      <c r="BC70" s="4" t="n">
        <v>0.9284723997116088</v>
      </c>
    </row>
    <row r="71">
      <c r="A71" s="3" t="inlineStr">
        <is>
          <t>forward</t>
        </is>
      </c>
      <c r="B71" s="3" t="n">
        <v>100</v>
      </c>
      <c r="C71" s="3" t="inlineStr">
        <is>
          <t>test</t>
        </is>
      </c>
      <c r="D71" s="3" t="n">
        <v>3</v>
      </c>
      <c r="E71" s="4" t="n">
        <v>0.0004319999999999</v>
      </c>
      <c r="F71" s="3" t="n">
        <v>5</v>
      </c>
      <c r="G71" s="3" t="n">
        <v>4</v>
      </c>
      <c r="H71" s="3" t="inlineStr">
        <is>
          <t>["zero_hop", "hop_1", "hop_2", "hop_3", "hop_4"]</t>
        </is>
      </c>
      <c r="I71" s="3" t="inlineStr">
        <is>
          <t>[183, 5]</t>
        </is>
      </c>
      <c r="J71" s="3" t="inlineStr">
        <is>
          <t>[183, 5]</t>
        </is>
      </c>
      <c r="K71" s="3" t="inlineStr"/>
      <c r="L71" s="3" t="inlineStr">
        <is>
          <t>[183, 5, 32]</t>
        </is>
      </c>
      <c r="M71" s="3" t="inlineStr">
        <is>
          <t>[false, false, false, false, false]</t>
        </is>
      </c>
      <c r="N71" s="3" t="inlineStr">
        <is>
          <t>[0.4966149926185608, 0.4848453402519226, 0.47827115654945374, 0.48800814151763916, 0.49102073907852173]</t>
        </is>
      </c>
      <c r="O71" s="3" t="inlineStr"/>
      <c r="P71" s="3" t="inlineStr"/>
      <c r="Q71" s="3" t="inlineStr"/>
      <c r="R71" s="3" t="n">
        <v>0</v>
      </c>
      <c r="S71" s="3" t="inlineStr"/>
      <c r="T71" s="3" t="inlineStr"/>
      <c r="U71" s="4" t="n">
        <v>0.3272587358951568</v>
      </c>
      <c r="V71" s="4" t="n">
        <v>0.5688461661338806</v>
      </c>
      <c r="W71" s="4" t="n">
        <v>0.5428467392921448</v>
      </c>
      <c r="X71" s="4" t="n">
        <v>0.4425884485244751</v>
      </c>
      <c r="Y71" s="4" t="n">
        <v>0.5016164779663086</v>
      </c>
      <c r="Z71" s="4" t="n">
        <v>0.07746671140193929</v>
      </c>
      <c r="AA71" s="4" t="n">
        <v>0.114802710711956</v>
      </c>
      <c r="AB71" s="4" t="n">
        <v>0.0759691894054412</v>
      </c>
      <c r="AC71" s="4" t="n">
        <v>0.1621072888374328</v>
      </c>
      <c r="AD71" s="4" t="n">
        <v>0.080802135169506</v>
      </c>
      <c r="AE71" s="4" t="n">
        <v>0.4966149926185608</v>
      </c>
      <c r="AF71" s="4" t="n">
        <v>0.4848453402519226</v>
      </c>
      <c r="AG71" s="4" t="n">
        <v>0.4782711565494537</v>
      </c>
      <c r="AH71" s="4" t="n">
        <v>0.4880081415176391</v>
      </c>
      <c r="AI71" s="4" t="n">
        <v>0.4910207390785217</v>
      </c>
      <c r="AJ71" s="3" t="inlineStr"/>
      <c r="AK71" s="3" t="inlineStr"/>
      <c r="AL71" s="3" t="inlineStr"/>
      <c r="AM71" s="3" t="inlineStr"/>
      <c r="AN71" s="4" t="n">
        <v>0.937008500099182</v>
      </c>
      <c r="AO71" s="5" t="n">
        <v>0.0762347877025604</v>
      </c>
      <c r="AP71" s="5" t="n">
        <v>0.4201886355876922</v>
      </c>
      <c r="AQ71" s="4" t="n">
        <v>0.97354394197464</v>
      </c>
      <c r="AR71" s="4" t="n">
        <v>0.9902992844581604</v>
      </c>
      <c r="AS71" s="5" t="n">
        <v>0.0124532263725996</v>
      </c>
      <c r="AT71" s="5" t="n">
        <v>0.2470128834247589</v>
      </c>
      <c r="AU71" s="4" t="n">
        <v>0.9845266938209534</v>
      </c>
      <c r="AV71" s="4" t="n">
        <v>0.9847617149353028</v>
      </c>
      <c r="AW71" s="5" t="n">
        <v>0.0110937058925628</v>
      </c>
      <c r="AX71" s="5" t="n">
        <v>0.3437616527080536</v>
      </c>
      <c r="AY71" s="4" t="n">
        <v>0.973896026611328</v>
      </c>
      <c r="AZ71" s="4" t="n">
        <v>0.9939146041870116</v>
      </c>
      <c r="BA71" s="5" t="n">
        <v>0.0146758276969194</v>
      </c>
      <c r="BB71" s="5" t="n">
        <v>0.1301625221967697</v>
      </c>
      <c r="BC71" s="4" t="n">
        <v>0.9666469097137452</v>
      </c>
    </row>
    <row r="72">
      <c r="A72" s="3" t="inlineStr">
        <is>
          <t>forward</t>
        </is>
      </c>
      <c r="B72" s="3" t="n">
        <v>100</v>
      </c>
      <c r="C72" s="3" t="inlineStr">
        <is>
          <t>test</t>
        </is>
      </c>
      <c r="D72" s="3" t="n">
        <v>4</v>
      </c>
      <c r="E72" s="4" t="n">
        <v>0.0004319999999999</v>
      </c>
      <c r="F72" s="3" t="n">
        <v>5</v>
      </c>
      <c r="G72" s="3" t="n">
        <v>4</v>
      </c>
      <c r="H72" s="3" t="inlineStr">
        <is>
          <t>["zero_hop", "hop_1", "hop_2", "hop_3", "hop_4"]</t>
        </is>
      </c>
      <c r="I72" s="3" t="inlineStr">
        <is>
          <t>[183, 5]</t>
        </is>
      </c>
      <c r="J72" s="3" t="inlineStr">
        <is>
          <t>[183, 5]</t>
        </is>
      </c>
      <c r="K72" s="3" t="inlineStr"/>
      <c r="L72" s="3" t="inlineStr">
        <is>
          <t>[183, 5, 32]</t>
        </is>
      </c>
      <c r="M72" s="3" t="inlineStr">
        <is>
          <t>[false, false, false, false, false]</t>
        </is>
      </c>
      <c r="N72" s="3" t="inlineStr">
        <is>
          <t>[0.5127342343330383, 0.5035330653190613, 0.5202264189720154, 0.5091241598129272, 0.49475088715553284]</t>
        </is>
      </c>
      <c r="O72" s="3" t="inlineStr"/>
      <c r="P72" s="3" t="inlineStr"/>
      <c r="Q72" s="3" t="inlineStr"/>
      <c r="R72" s="3" t="n">
        <v>0</v>
      </c>
      <c r="S72" s="3" t="inlineStr"/>
      <c r="T72" s="3" t="inlineStr"/>
      <c r="U72" s="4" t="n">
        <v>0.3584236204624176</v>
      </c>
      <c r="V72" s="4" t="n">
        <v>0.4346839487552643</v>
      </c>
      <c r="W72" s="4" t="n">
        <v>0.6472858786582947</v>
      </c>
      <c r="X72" s="4" t="n">
        <v>0.5523770451545715</v>
      </c>
      <c r="Y72" s="4" t="n">
        <v>0.4998429715633392</v>
      </c>
      <c r="Z72" s="4" t="n">
        <v>0.045771699398756</v>
      </c>
      <c r="AA72" s="4" t="n">
        <v>0.0938734859228134</v>
      </c>
      <c r="AB72" s="4" t="n">
        <v>0.0976779237389564</v>
      </c>
      <c r="AC72" s="4" t="n">
        <v>0.1532831341028213</v>
      </c>
      <c r="AD72" s="4" t="n">
        <v>0.08584462106227871</v>
      </c>
      <c r="AE72" s="4" t="n">
        <v>0.5127342343330383</v>
      </c>
      <c r="AF72" s="4" t="n">
        <v>0.5035330653190613</v>
      </c>
      <c r="AG72" s="4" t="n">
        <v>0.5202264189720154</v>
      </c>
      <c r="AH72" s="4" t="n">
        <v>0.5091241598129272</v>
      </c>
      <c r="AI72" s="4" t="n">
        <v>0.4947508871555328</v>
      </c>
      <c r="AJ72" s="3" t="inlineStr"/>
      <c r="AK72" s="3" t="inlineStr"/>
      <c r="AL72" s="3" t="inlineStr"/>
      <c r="AM72" s="3" t="inlineStr"/>
      <c r="AN72" s="4" t="n">
        <v>0.9843772649765016</v>
      </c>
      <c r="AO72" s="5" t="n">
        <v>0.0462560653686523</v>
      </c>
      <c r="AP72" s="5" t="n">
        <v>0.535105288028717</v>
      </c>
      <c r="AQ72" s="4" t="n">
        <v>0.9818397164344788</v>
      </c>
      <c r="AR72" s="4" t="n">
        <v>0.987064242362976</v>
      </c>
      <c r="AS72" s="5" t="n">
        <v>0.0113819949328899</v>
      </c>
      <c r="AT72" s="5" t="n">
        <v>0.1954099535942077</v>
      </c>
      <c r="AU72" s="4" t="n">
        <v>0.986475110054016</v>
      </c>
      <c r="AV72" s="4" t="n">
        <v>0.9976770281791688</v>
      </c>
      <c r="AW72" s="5" t="n">
        <v>0.0057847122661769</v>
      </c>
      <c r="AX72" s="5" t="n">
        <v>0.1130847632884979</v>
      </c>
      <c r="AY72" s="4" t="n">
        <v>0.9948707818984984</v>
      </c>
      <c r="AZ72" s="4" t="n">
        <v>0.9818063974380492</v>
      </c>
      <c r="BA72" s="5" t="n">
        <v>0.0153702851384878</v>
      </c>
      <c r="BB72" s="5" t="n">
        <v>0.1645020246505737</v>
      </c>
      <c r="BC72" s="4" t="n">
        <v>0.9614033102989196</v>
      </c>
    </row>
    <row r="73">
      <c r="A73" s="3" t="inlineStr">
        <is>
          <t>forward</t>
        </is>
      </c>
      <c r="B73" s="3" t="n">
        <v>100</v>
      </c>
      <c r="C73" s="3" t="inlineStr">
        <is>
          <t>test</t>
        </is>
      </c>
      <c r="D73" s="3" t="n">
        <v>5</v>
      </c>
      <c r="E73" s="4" t="n">
        <v>0.0004319999999999</v>
      </c>
      <c r="F73" s="3" t="n">
        <v>5</v>
      </c>
      <c r="G73" s="3" t="n">
        <v>4</v>
      </c>
      <c r="H73" s="3" t="inlineStr">
        <is>
          <t>["zero_hop", "hop_1", "hop_2", "hop_3", "hop_4"]</t>
        </is>
      </c>
      <c r="I73" s="3" t="inlineStr">
        <is>
          <t>[183, 5]</t>
        </is>
      </c>
      <c r="J73" s="3" t="inlineStr">
        <is>
          <t>[183, 5]</t>
        </is>
      </c>
      <c r="K73" s="3" t="inlineStr"/>
      <c r="L73" s="3" t="inlineStr">
        <is>
          <t>[183, 5, 32]</t>
        </is>
      </c>
      <c r="M73" s="3" t="inlineStr">
        <is>
          <t>[false, false, false, false, false]</t>
        </is>
      </c>
      <c r="N73" s="3" t="inlineStr">
        <is>
          <t>[0.49371856451034546, 0.5002232193946838, 0.5257174372673035, 0.4911489486694336, 0.5135045647621155]</t>
        </is>
      </c>
      <c r="O73" s="3" t="inlineStr"/>
      <c r="P73" s="3" t="inlineStr"/>
      <c r="Q73" s="3" t="inlineStr"/>
      <c r="R73" s="3" t="n">
        <v>0</v>
      </c>
      <c r="S73" s="3" t="inlineStr"/>
      <c r="T73" s="3" t="inlineStr"/>
      <c r="U73" s="4" t="n">
        <v>0.4018222391605377</v>
      </c>
      <c r="V73" s="4" t="n">
        <v>0.3685923814773559</v>
      </c>
      <c r="W73" s="4" t="n">
        <v>0.5420366525650024</v>
      </c>
      <c r="X73" s="4" t="n">
        <v>0.6558165550231934</v>
      </c>
      <c r="Y73" s="4" t="n">
        <v>0.5526284575462341</v>
      </c>
      <c r="Z73" s="4" t="n">
        <v>0.0753814727067947</v>
      </c>
      <c r="AA73" s="4" t="n">
        <v>0.0402275025844574</v>
      </c>
      <c r="AB73" s="4" t="n">
        <v>0.06958279758691779</v>
      </c>
      <c r="AC73" s="4" t="n">
        <v>0.0208389479666948</v>
      </c>
      <c r="AD73" s="4" t="n">
        <v>0.07344400137662881</v>
      </c>
      <c r="AE73" s="4" t="n">
        <v>0.4937185645103454</v>
      </c>
      <c r="AF73" s="4" t="n">
        <v>0.5002232193946838</v>
      </c>
      <c r="AG73" s="4" t="n">
        <v>0.5257174372673035</v>
      </c>
      <c r="AH73" s="4" t="n">
        <v>0.4911489486694336</v>
      </c>
      <c r="AI73" s="4" t="n">
        <v>0.5135045647621155</v>
      </c>
      <c r="AJ73" s="3" t="inlineStr"/>
      <c r="AK73" s="3" t="inlineStr"/>
      <c r="AL73" s="3" t="inlineStr"/>
      <c r="AM73" s="3" t="inlineStr"/>
      <c r="AN73" s="4" t="n">
        <v>0.963333785533905</v>
      </c>
      <c r="AO73" s="5" t="n">
        <v>0.0592431426048278</v>
      </c>
      <c r="AP73" s="5" t="n">
        <v>0.3146709203720093</v>
      </c>
      <c r="AQ73" s="4" t="n">
        <v>0.981178104877472</v>
      </c>
      <c r="AR73" s="4" t="n">
        <v>0.9973064064979552</v>
      </c>
      <c r="AS73" s="5" t="n">
        <v>0.0055782170966267</v>
      </c>
      <c r="AT73" s="5" t="n">
        <v>0.1084984838962555</v>
      </c>
      <c r="AU73" s="4" t="n">
        <v>0.9967628717422484</v>
      </c>
      <c r="AV73" s="4" t="n">
        <v>0.9985619187355042</v>
      </c>
      <c r="AW73" s="5" t="n">
        <v>0.0049164104275405</v>
      </c>
      <c r="AX73" s="5" t="n">
        <v>0.1311734020709991</v>
      </c>
      <c r="AY73" s="4" t="n">
        <v>0.9958979487419128</v>
      </c>
      <c r="AZ73" s="4" t="n">
        <v>0.9979321360588074</v>
      </c>
      <c r="BA73" s="5" t="n">
        <v>0.009492417797446201</v>
      </c>
      <c r="BB73" s="5" t="n">
        <v>0.1701777726411819</v>
      </c>
      <c r="BC73" s="4" t="n">
        <v>0.9844430685043336</v>
      </c>
    </row>
    <row r="74">
      <c r="A74" s="3" t="inlineStr">
        <is>
          <t>forward</t>
        </is>
      </c>
      <c r="B74" s="3" t="n">
        <v>150</v>
      </c>
      <c r="C74" s="3" t="inlineStr">
        <is>
          <t>train</t>
        </is>
      </c>
      <c r="D74" s="3" t="n">
        <v>0</v>
      </c>
      <c r="E74" s="4" t="n">
        <v>5.598719999999999e-05</v>
      </c>
      <c r="F74" s="3" t="n">
        <v>5</v>
      </c>
      <c r="G74" s="3" t="n">
        <v>4</v>
      </c>
      <c r="H74" s="3" t="inlineStr">
        <is>
          <t>["zero_hop", "hop_1", "hop_2", "hop_3", "hop_4"]</t>
        </is>
      </c>
      <c r="I74" s="3" t="inlineStr">
        <is>
          <t>[183, 5]</t>
        </is>
      </c>
      <c r="J74" s="3" t="inlineStr">
        <is>
          <t>[183, 5]</t>
        </is>
      </c>
      <c r="K74" s="3" t="inlineStr"/>
      <c r="L74" s="3" t="inlineStr">
        <is>
          <t>[183, 5, 32]</t>
        </is>
      </c>
      <c r="M74" s="3" t="inlineStr">
        <is>
          <t>[false, false, false, false, false]</t>
        </is>
      </c>
      <c r="N74" s="3" t="inlineStr">
        <is>
          <t>[0.5021166801452637, 0.5102344751358032, 0.49180465936660767, 0.4914303421974182, 0.5050973892211914]</t>
        </is>
      </c>
      <c r="O74" s="3" t="inlineStr"/>
      <c r="P74" s="3" t="inlineStr"/>
      <c r="Q74" s="3" t="inlineStr"/>
      <c r="R74" s="3" t="n">
        <v>0</v>
      </c>
      <c r="S74" s="3" t="inlineStr"/>
      <c r="T74" s="3" t="inlineStr"/>
      <c r="U74" s="4" t="n">
        <v>0.6436088085174561</v>
      </c>
      <c r="V74" s="4" t="n">
        <v>0.6707301735877991</v>
      </c>
      <c r="W74" s="4" t="n">
        <v>0.3565299212932586</v>
      </c>
      <c r="X74" s="4" t="n">
        <v>0.317363828420639</v>
      </c>
      <c r="Y74" s="4" t="n">
        <v>0.4532460272312164</v>
      </c>
      <c r="Z74" s="4" t="n">
        <v>0.08514931797981259</v>
      </c>
      <c r="AA74" s="4" t="n">
        <v>0.08462270349264139</v>
      </c>
      <c r="AB74" s="4" t="n">
        <v>0.0820963755249977</v>
      </c>
      <c r="AC74" s="4" t="n">
        <v>0.0812509208917617</v>
      </c>
      <c r="AD74" s="4" t="n">
        <v>0.0708457976579666</v>
      </c>
      <c r="AE74" s="4" t="n">
        <v>0.5021166801452637</v>
      </c>
      <c r="AF74" s="4" t="n">
        <v>0.5102344751358032</v>
      </c>
      <c r="AG74" s="4" t="n">
        <v>0.4918046593666076</v>
      </c>
      <c r="AH74" s="4" t="n">
        <v>0.4914303421974182</v>
      </c>
      <c r="AI74" s="4" t="n">
        <v>0.5050973892211914</v>
      </c>
      <c r="AJ74" s="3" t="inlineStr"/>
      <c r="AK74" s="3" t="inlineStr"/>
      <c r="AL74" s="3" t="inlineStr"/>
      <c r="AM74" s="3" t="inlineStr"/>
      <c r="AN74" s="3" t="inlineStr"/>
      <c r="AO74" s="3" t="inlineStr"/>
      <c r="AP74" s="3" t="inlineStr"/>
      <c r="AQ74" s="3" t="inlineStr"/>
      <c r="AR74" s="3" t="inlineStr"/>
      <c r="AS74" s="3" t="inlineStr"/>
      <c r="AT74" s="3" t="inlineStr"/>
      <c r="AU74" s="3" t="inlineStr"/>
      <c r="AV74" s="3" t="inlineStr"/>
      <c r="AW74" s="3" t="inlineStr"/>
      <c r="AX74" s="3" t="inlineStr"/>
      <c r="AY74" s="3" t="inlineStr"/>
      <c r="AZ74" s="3" t="inlineStr"/>
      <c r="BA74" s="3" t="inlineStr"/>
      <c r="BB74" s="3" t="inlineStr"/>
      <c r="BC74" s="3" t="inlineStr"/>
    </row>
    <row r="75">
      <c r="A75" s="3" t="inlineStr">
        <is>
          <t>forward</t>
        </is>
      </c>
      <c r="B75" s="3" t="n">
        <v>150</v>
      </c>
      <c r="C75" s="3" t="inlineStr">
        <is>
          <t>train</t>
        </is>
      </c>
      <c r="D75" s="3" t="n">
        <v>1</v>
      </c>
      <c r="E75" s="4" t="n">
        <v>5.598719999999999e-05</v>
      </c>
      <c r="F75" s="3" t="n">
        <v>5</v>
      </c>
      <c r="G75" s="3" t="n">
        <v>4</v>
      </c>
      <c r="H75" s="3" t="inlineStr">
        <is>
          <t>["zero_hop", "hop_1", "hop_2", "hop_3", "hop_4"]</t>
        </is>
      </c>
      <c r="I75" s="3" t="inlineStr">
        <is>
          <t>[183, 5]</t>
        </is>
      </c>
      <c r="J75" s="3" t="inlineStr">
        <is>
          <t>[183, 5]</t>
        </is>
      </c>
      <c r="K75" s="3" t="inlineStr"/>
      <c r="L75" s="3" t="inlineStr">
        <is>
          <t>[183, 5, 32]</t>
        </is>
      </c>
      <c r="M75" s="3" t="inlineStr">
        <is>
          <t>[false, false, false, false, false]</t>
        </is>
      </c>
      <c r="N75" s="3" t="inlineStr">
        <is>
          <t>[0.49611803889274597, 0.48121190071105957, 0.4864204227924347, 0.48539111018180847, 0.5184831023216248]</t>
        </is>
      </c>
      <c r="O75" s="3" t="inlineStr"/>
      <c r="P75" s="3" t="inlineStr"/>
      <c r="Q75" s="3" t="inlineStr"/>
      <c r="R75" s="3" t="n">
        <v>0</v>
      </c>
      <c r="S75" s="3" t="inlineStr"/>
      <c r="T75" s="3" t="inlineStr"/>
      <c r="U75" s="4" t="n">
        <v>0.5238823294639587</v>
      </c>
      <c r="V75" s="4" t="n">
        <v>0.3997119665145874</v>
      </c>
      <c r="W75" s="4" t="n">
        <v>0.4479897022247314</v>
      </c>
      <c r="X75" s="4" t="n">
        <v>0.5545186996459961</v>
      </c>
      <c r="Y75" s="4" t="n">
        <v>0.5873622894287109</v>
      </c>
      <c r="Z75" s="4" t="n">
        <v>0.1823875606060028</v>
      </c>
      <c r="AA75" s="4" t="n">
        <v>0.1913667917251587</v>
      </c>
      <c r="AB75" s="4" t="n">
        <v>0.1794712245464325</v>
      </c>
      <c r="AC75" s="4" t="n">
        <v>0.1983701586723327</v>
      </c>
      <c r="AD75" s="4" t="n">
        <v>0.1633036285638809</v>
      </c>
      <c r="AE75" s="4" t="n">
        <v>0.4961180388927459</v>
      </c>
      <c r="AF75" s="4" t="n">
        <v>0.4812119007110595</v>
      </c>
      <c r="AG75" s="4" t="n">
        <v>0.4864204227924347</v>
      </c>
      <c r="AH75" s="4" t="n">
        <v>0.4853911101818084</v>
      </c>
      <c r="AI75" s="4" t="n">
        <v>0.5184831023216248</v>
      </c>
      <c r="AJ75" s="3" t="inlineStr"/>
      <c r="AK75" s="3" t="inlineStr"/>
      <c r="AL75" s="3" t="inlineStr"/>
      <c r="AM75" s="3" t="inlineStr"/>
      <c r="AN75" s="3" t="inlineStr"/>
      <c r="AO75" s="3" t="inlineStr"/>
      <c r="AP75" s="3" t="inlineStr"/>
      <c r="AQ75" s="3" t="inlineStr"/>
      <c r="AR75" s="3" t="inlineStr"/>
      <c r="AS75" s="3" t="inlineStr"/>
      <c r="AT75" s="3" t="inlineStr"/>
      <c r="AU75" s="3" t="inlineStr"/>
      <c r="AV75" s="3" t="inlineStr"/>
      <c r="AW75" s="3" t="inlineStr"/>
      <c r="AX75" s="3" t="inlineStr"/>
      <c r="AY75" s="3" t="inlineStr"/>
      <c r="AZ75" s="3" t="inlineStr"/>
      <c r="BA75" s="3" t="inlineStr"/>
      <c r="BB75" s="3" t="inlineStr"/>
      <c r="BC75" s="3" t="inlineStr"/>
    </row>
    <row r="76">
      <c r="A76" s="3" t="inlineStr">
        <is>
          <t>forward</t>
        </is>
      </c>
      <c r="B76" s="3" t="n">
        <v>150</v>
      </c>
      <c r="C76" s="3" t="inlineStr">
        <is>
          <t>train</t>
        </is>
      </c>
      <c r="D76" s="3" t="n">
        <v>2</v>
      </c>
      <c r="E76" s="4" t="n">
        <v>5.598719999999999e-05</v>
      </c>
      <c r="F76" s="3" t="n">
        <v>5</v>
      </c>
      <c r="G76" s="3" t="n">
        <v>4</v>
      </c>
      <c r="H76" s="3" t="inlineStr">
        <is>
          <t>["zero_hop", "hop_1", "hop_2", "hop_3", "hop_4"]</t>
        </is>
      </c>
      <c r="I76" s="3" t="inlineStr">
        <is>
          <t>[183, 5]</t>
        </is>
      </c>
      <c r="J76" s="3" t="inlineStr">
        <is>
          <t>[183, 5]</t>
        </is>
      </c>
      <c r="K76" s="3" t="inlineStr"/>
      <c r="L76" s="3" t="inlineStr">
        <is>
          <t>[183, 5, 32]</t>
        </is>
      </c>
      <c r="M76" s="3" t="inlineStr">
        <is>
          <t>[false, false, false, false, false]</t>
        </is>
      </c>
      <c r="N76" s="3" t="inlineStr">
        <is>
          <t>[0.4933321475982666, 0.5084226131439209, 0.5061174631118774, 0.4976678788661957, 0.5031911134719849]</t>
        </is>
      </c>
      <c r="O76" s="3" t="inlineStr"/>
      <c r="P76" s="3" t="inlineStr"/>
      <c r="Q76" s="3" t="inlineStr"/>
      <c r="R76" s="3" t="n">
        <v>0</v>
      </c>
      <c r="S76" s="3" t="inlineStr"/>
      <c r="T76" s="3" t="inlineStr"/>
      <c r="U76" s="4" t="n">
        <v>0.467792272567749</v>
      </c>
      <c r="V76" s="4" t="n">
        <v>0.6250990629196167</v>
      </c>
      <c r="W76" s="4" t="n">
        <v>0.4589918255805969</v>
      </c>
      <c r="X76" s="4" t="n">
        <v>0.6072931289672852</v>
      </c>
      <c r="Y76" s="4" t="n">
        <v>0.5473871827125549</v>
      </c>
      <c r="Z76" s="4" t="n">
        <v>0.1743589043617248</v>
      </c>
      <c r="AA76" s="4" t="n">
        <v>0.1390980631113052</v>
      </c>
      <c r="AB76" s="4" t="n">
        <v>0.1658694893121719</v>
      </c>
      <c r="AC76" s="4" t="n">
        <v>0.1697519719600677</v>
      </c>
      <c r="AD76" s="4" t="n">
        <v>0.188366413116455</v>
      </c>
      <c r="AE76" s="4" t="n">
        <v>0.4933321475982666</v>
      </c>
      <c r="AF76" s="4" t="n">
        <v>0.5084226131439209</v>
      </c>
      <c r="AG76" s="4" t="n">
        <v>0.5061174631118774</v>
      </c>
      <c r="AH76" s="4" t="n">
        <v>0.4976678788661957</v>
      </c>
      <c r="AI76" s="4" t="n">
        <v>0.5031911134719849</v>
      </c>
      <c r="AJ76" s="3" t="inlineStr"/>
      <c r="AK76" s="3" t="inlineStr"/>
      <c r="AL76" s="3" t="inlineStr"/>
      <c r="AM76" s="3" t="inlineStr"/>
      <c r="AN76" s="3" t="inlineStr"/>
      <c r="AO76" s="3" t="inlineStr"/>
      <c r="AP76" s="3" t="inlineStr"/>
      <c r="AQ76" s="3" t="inlineStr"/>
      <c r="AR76" s="3" t="inlineStr"/>
      <c r="AS76" s="3" t="inlineStr"/>
      <c r="AT76" s="3" t="inlineStr"/>
      <c r="AU76" s="3" t="inlineStr"/>
      <c r="AV76" s="3" t="inlineStr"/>
      <c r="AW76" s="3" t="inlineStr"/>
      <c r="AX76" s="3" t="inlineStr"/>
      <c r="AY76" s="3" t="inlineStr"/>
      <c r="AZ76" s="3" t="inlineStr"/>
      <c r="BA76" s="3" t="inlineStr"/>
      <c r="BB76" s="3" t="inlineStr"/>
      <c r="BC76" s="3" t="inlineStr"/>
    </row>
    <row r="77">
      <c r="A77" s="3" t="inlineStr">
        <is>
          <t>forward</t>
        </is>
      </c>
      <c r="B77" s="3" t="n">
        <v>150</v>
      </c>
      <c r="C77" s="3" t="inlineStr">
        <is>
          <t>train</t>
        </is>
      </c>
      <c r="D77" s="3" t="n">
        <v>3</v>
      </c>
      <c r="E77" s="4" t="n">
        <v>5.598719999999999e-05</v>
      </c>
      <c r="F77" s="3" t="n">
        <v>5</v>
      </c>
      <c r="G77" s="3" t="n">
        <v>4</v>
      </c>
      <c r="H77" s="3" t="inlineStr">
        <is>
          <t>["zero_hop", "hop_1", "hop_2", "hop_3", "hop_4"]</t>
        </is>
      </c>
      <c r="I77" s="3" t="inlineStr">
        <is>
          <t>[183, 5]</t>
        </is>
      </c>
      <c r="J77" s="3" t="inlineStr">
        <is>
          <t>[183, 5]</t>
        </is>
      </c>
      <c r="K77" s="3" t="inlineStr"/>
      <c r="L77" s="3" t="inlineStr">
        <is>
          <t>[183, 5, 32]</t>
        </is>
      </c>
      <c r="M77" s="3" t="inlineStr">
        <is>
          <t>[false, false, false, false, false]</t>
        </is>
      </c>
      <c r="N77" s="3" t="inlineStr">
        <is>
          <t>[0.4968282878398895, 0.48507198691368103, 0.4783099293708801, 0.4878535568714142, 0.4910598695278168]</t>
        </is>
      </c>
      <c r="O77" s="3" t="inlineStr"/>
      <c r="P77" s="3" t="inlineStr"/>
      <c r="Q77" s="3" t="inlineStr"/>
      <c r="R77" s="3" t="n">
        <v>0</v>
      </c>
      <c r="S77" s="3" t="inlineStr"/>
      <c r="T77" s="3" t="inlineStr"/>
      <c r="U77" s="4" t="n">
        <v>0.403419941663742</v>
      </c>
      <c r="V77" s="4" t="n">
        <v>0.4981426298618316</v>
      </c>
      <c r="W77" s="4" t="n">
        <v>0.4307374358177185</v>
      </c>
      <c r="X77" s="4" t="n">
        <v>0.5600148439407349</v>
      </c>
      <c r="Y77" s="4" t="n">
        <v>0.4452457427978515</v>
      </c>
      <c r="Z77" s="4" t="n">
        <v>0.1833299547433853</v>
      </c>
      <c r="AA77" s="4" t="n">
        <v>0.1757920980453491</v>
      </c>
      <c r="AB77" s="4" t="n">
        <v>0.174894630908966</v>
      </c>
      <c r="AC77" s="4" t="n">
        <v>0.1933352798223495</v>
      </c>
      <c r="AD77" s="4" t="n">
        <v>0.1856442838907241</v>
      </c>
      <c r="AE77" s="4" t="n">
        <v>0.4968282878398895</v>
      </c>
      <c r="AF77" s="4" t="n">
        <v>0.485071986913681</v>
      </c>
      <c r="AG77" s="4" t="n">
        <v>0.4783099293708801</v>
      </c>
      <c r="AH77" s="4" t="n">
        <v>0.4878535568714142</v>
      </c>
      <c r="AI77" s="4" t="n">
        <v>0.4910598695278168</v>
      </c>
      <c r="AJ77" s="3" t="inlineStr"/>
      <c r="AK77" s="3" t="inlineStr"/>
      <c r="AL77" s="3" t="inlineStr"/>
      <c r="AM77" s="3" t="inlineStr"/>
      <c r="AN77" s="3" t="inlineStr"/>
      <c r="AO77" s="3" t="inlineStr"/>
      <c r="AP77" s="3" t="inlineStr"/>
      <c r="AQ77" s="3" t="inlineStr"/>
      <c r="AR77" s="3" t="inlineStr"/>
      <c r="AS77" s="3" t="inlineStr"/>
      <c r="AT77" s="3" t="inlineStr"/>
      <c r="AU77" s="3" t="inlineStr"/>
      <c r="AV77" s="3" t="inlineStr"/>
      <c r="AW77" s="3" t="inlineStr"/>
      <c r="AX77" s="3" t="inlineStr"/>
      <c r="AY77" s="3" t="inlineStr"/>
      <c r="AZ77" s="3" t="inlineStr"/>
      <c r="BA77" s="3" t="inlineStr"/>
      <c r="BB77" s="3" t="inlineStr"/>
      <c r="BC77" s="3" t="inlineStr"/>
    </row>
    <row r="78">
      <c r="A78" s="3" t="inlineStr">
        <is>
          <t>forward</t>
        </is>
      </c>
      <c r="B78" s="3" t="n">
        <v>150</v>
      </c>
      <c r="C78" s="3" t="inlineStr">
        <is>
          <t>train</t>
        </is>
      </c>
      <c r="D78" s="3" t="n">
        <v>4</v>
      </c>
      <c r="E78" s="4" t="n">
        <v>5.598719999999999e-05</v>
      </c>
      <c r="F78" s="3" t="n">
        <v>5</v>
      </c>
      <c r="G78" s="3" t="n">
        <v>4</v>
      </c>
      <c r="H78" s="3" t="inlineStr">
        <is>
          <t>["zero_hop", "hop_1", "hop_2", "hop_3", "hop_4"]</t>
        </is>
      </c>
      <c r="I78" s="3" t="inlineStr">
        <is>
          <t>[183, 5]</t>
        </is>
      </c>
      <c r="J78" s="3" t="inlineStr">
        <is>
          <t>[183, 5]</t>
        </is>
      </c>
      <c r="K78" s="3" t="inlineStr"/>
      <c r="L78" s="3" t="inlineStr">
        <is>
          <t>[183, 5, 32]</t>
        </is>
      </c>
      <c r="M78" s="3" t="inlineStr">
        <is>
          <t>[false, false, false, false, false]</t>
        </is>
      </c>
      <c r="N78" s="3" t="inlineStr">
        <is>
          <t>[0.5124836564064026, 0.5032774806022644, 0.5202826857566833, 0.5099080204963684, 0.49426543712615967]</t>
        </is>
      </c>
      <c r="O78" s="3" t="inlineStr"/>
      <c r="P78" s="3" t="inlineStr"/>
      <c r="Q78" s="3" t="inlineStr"/>
      <c r="R78" s="3" t="n">
        <v>0</v>
      </c>
      <c r="S78" s="3" t="inlineStr"/>
      <c r="T78" s="3" t="inlineStr"/>
      <c r="U78" s="4" t="n">
        <v>0.4445790648460388</v>
      </c>
      <c r="V78" s="4" t="n">
        <v>0.4916288256645202</v>
      </c>
      <c r="W78" s="4" t="n">
        <v>0.6032274961471558</v>
      </c>
      <c r="X78" s="4" t="n">
        <v>0.4953593611717224</v>
      </c>
      <c r="Y78" s="4" t="n">
        <v>0.5592684745788574</v>
      </c>
      <c r="Z78" s="4" t="n">
        <v>0.1563687622547149</v>
      </c>
      <c r="AA78" s="4" t="n">
        <v>0.1900343745946884</v>
      </c>
      <c r="AB78" s="4" t="n">
        <v>0.1887015700340271</v>
      </c>
      <c r="AC78" s="4" t="n">
        <v>0.1878618448972702</v>
      </c>
      <c r="AD78" s="4" t="n">
        <v>0.1898481249809265</v>
      </c>
      <c r="AE78" s="4" t="n">
        <v>0.5124836564064026</v>
      </c>
      <c r="AF78" s="4" t="n">
        <v>0.5032774806022644</v>
      </c>
      <c r="AG78" s="4" t="n">
        <v>0.5202826857566833</v>
      </c>
      <c r="AH78" s="4" t="n">
        <v>0.5099080204963684</v>
      </c>
      <c r="AI78" s="4" t="n">
        <v>0.4942654371261596</v>
      </c>
      <c r="AJ78" s="3" t="inlineStr"/>
      <c r="AK78" s="3" t="inlineStr"/>
      <c r="AL78" s="3" t="inlineStr"/>
      <c r="AM78" s="3" t="inlineStr"/>
      <c r="AN78" s="3" t="inlineStr"/>
      <c r="AO78" s="3" t="inlineStr"/>
      <c r="AP78" s="3" t="inlineStr"/>
      <c r="AQ78" s="3" t="inlineStr"/>
      <c r="AR78" s="3" t="inlineStr"/>
      <c r="AS78" s="3" t="inlineStr"/>
      <c r="AT78" s="3" t="inlineStr"/>
      <c r="AU78" s="3" t="inlineStr"/>
      <c r="AV78" s="3" t="inlineStr"/>
      <c r="AW78" s="3" t="inlineStr"/>
      <c r="AX78" s="3" t="inlineStr"/>
      <c r="AY78" s="3" t="inlineStr"/>
      <c r="AZ78" s="3" t="inlineStr"/>
      <c r="BA78" s="3" t="inlineStr"/>
      <c r="BB78" s="3" t="inlineStr"/>
      <c r="BC78" s="3" t="inlineStr"/>
    </row>
    <row r="79">
      <c r="A79" s="3" t="inlineStr">
        <is>
          <t>forward</t>
        </is>
      </c>
      <c r="B79" s="3" t="n">
        <v>150</v>
      </c>
      <c r="C79" s="3" t="inlineStr">
        <is>
          <t>train</t>
        </is>
      </c>
      <c r="D79" s="3" t="n">
        <v>5</v>
      </c>
      <c r="E79" s="4" t="n">
        <v>5.598719999999999e-05</v>
      </c>
      <c r="F79" s="3" t="n">
        <v>5</v>
      </c>
      <c r="G79" s="3" t="n">
        <v>4</v>
      </c>
      <c r="H79" s="3" t="inlineStr">
        <is>
          <t>["zero_hop", "hop_1", "hop_2", "hop_3", "hop_4"]</t>
        </is>
      </c>
      <c r="I79" s="3" t="inlineStr">
        <is>
          <t>[183, 5]</t>
        </is>
      </c>
      <c r="J79" s="3" t="inlineStr">
        <is>
          <t>[183, 5]</t>
        </is>
      </c>
      <c r="K79" s="3" t="inlineStr"/>
      <c r="L79" s="3" t="inlineStr">
        <is>
          <t>[183, 5, 32]</t>
        </is>
      </c>
      <c r="M79" s="3" t="inlineStr">
        <is>
          <t>[false, false, false, false, false]</t>
        </is>
      </c>
      <c r="N79" s="3" t="inlineStr">
        <is>
          <t>[0.49323004484176636, 0.49932861328125, 0.5261767506599426, 0.4921588897705078, 0.5138737559318542]</t>
        </is>
      </c>
      <c r="O79" s="3" t="inlineStr"/>
      <c r="P79" s="3" t="inlineStr"/>
      <c r="Q79" s="3" t="inlineStr"/>
      <c r="R79" s="3" t="n">
        <v>0</v>
      </c>
      <c r="S79" s="3" t="inlineStr"/>
      <c r="T79" s="3" t="inlineStr"/>
      <c r="U79" s="4" t="n">
        <v>0.4590372741222381</v>
      </c>
      <c r="V79" s="4" t="n">
        <v>0.3773738443851471</v>
      </c>
      <c r="W79" s="4" t="n">
        <v>0.630577027797699</v>
      </c>
      <c r="X79" s="4" t="n">
        <v>0.5813658237457275</v>
      </c>
      <c r="Y79" s="4" t="n">
        <v>0.4882923364639282</v>
      </c>
      <c r="Z79" s="4" t="n">
        <v>0.192528486251831</v>
      </c>
      <c r="AA79" s="4" t="n">
        <v>0.1641643792390823</v>
      </c>
      <c r="AB79" s="4" t="n">
        <v>0.171727567911148</v>
      </c>
      <c r="AC79" s="4" t="n">
        <v>0.156799167394638</v>
      </c>
      <c r="AD79" s="4" t="n">
        <v>0.1866516917943954</v>
      </c>
      <c r="AE79" s="4" t="n">
        <v>0.4932300448417663</v>
      </c>
      <c r="AF79" s="4" t="n">
        <v>0.49932861328125</v>
      </c>
      <c r="AG79" s="4" t="n">
        <v>0.5261767506599426</v>
      </c>
      <c r="AH79" s="4" t="n">
        <v>0.4921588897705078</v>
      </c>
      <c r="AI79" s="4" t="n">
        <v>0.5138737559318542</v>
      </c>
      <c r="AJ79" s="3" t="inlineStr"/>
      <c r="AK79" s="3" t="inlineStr"/>
      <c r="AL79" s="3" t="inlineStr"/>
      <c r="AM79" s="3" t="inlineStr"/>
      <c r="AN79" s="3" t="inlineStr"/>
      <c r="AO79" s="3" t="inlineStr"/>
      <c r="AP79" s="3" t="inlineStr"/>
      <c r="AQ79" s="3" t="inlineStr"/>
      <c r="AR79" s="3" t="inlineStr"/>
      <c r="AS79" s="3" t="inlineStr"/>
      <c r="AT79" s="3" t="inlineStr"/>
      <c r="AU79" s="3" t="inlineStr"/>
      <c r="AV79" s="3" t="inlineStr"/>
      <c r="AW79" s="3" t="inlineStr"/>
      <c r="AX79" s="3" t="inlineStr"/>
      <c r="AY79" s="3" t="inlineStr"/>
      <c r="AZ79" s="3" t="inlineStr"/>
      <c r="BA79" s="3" t="inlineStr"/>
      <c r="BB79" s="3" t="inlineStr"/>
      <c r="BC79" s="3" t="inlineStr"/>
    </row>
    <row r="80">
      <c r="A80" s="3" t="inlineStr">
        <is>
          <t>backward</t>
        </is>
      </c>
      <c r="B80" s="3" t="n">
        <v>150</v>
      </c>
      <c r="C80" s="3" t="inlineStr">
        <is>
          <t>train</t>
        </is>
      </c>
      <c r="D80" s="3" t="n">
        <v>0</v>
      </c>
      <c r="E80" s="4" t="n">
        <v>5.598719999999999e-05</v>
      </c>
      <c r="F80" s="3" t="n">
        <v>5</v>
      </c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n">
        <v>0</v>
      </c>
      <c r="S80" s="5" t="n">
        <v>0.8091224587337741</v>
      </c>
      <c r="T80" s="3" t="inlineStr"/>
      <c r="U80" s="3" t="inlineStr"/>
      <c r="V80" s="3" t="inlineStr"/>
      <c r="W80" s="3" t="inlineStr"/>
      <c r="X80" s="3" t="inlineStr"/>
      <c r="Y80" s="3" t="inlineStr"/>
      <c r="Z80" s="3" t="inlineStr"/>
      <c r="AA80" s="3" t="inlineStr"/>
      <c r="AB80" s="3" t="inlineStr"/>
      <c r="AC80" s="3" t="inlineStr"/>
      <c r="AD80" s="3" t="inlineStr"/>
      <c r="AE80" s="3" t="inlineStr"/>
      <c r="AF80" s="3" t="inlineStr"/>
      <c r="AG80" s="3" t="inlineStr"/>
      <c r="AH80" s="3" t="inlineStr"/>
      <c r="AI80" s="3" t="inlineStr"/>
      <c r="AJ80" s="3" t="inlineStr"/>
      <c r="AK80" s="3" t="inlineStr"/>
      <c r="AL80" s="3" t="inlineStr"/>
      <c r="AM80" s="3" t="inlineStr"/>
      <c r="AN80" s="3" t="inlineStr"/>
      <c r="AO80" s="3" t="inlineStr"/>
      <c r="AP80" s="3" t="inlineStr"/>
      <c r="AQ80" s="3" t="inlineStr"/>
      <c r="AR80" s="3" t="inlineStr"/>
      <c r="AS80" s="3" t="inlineStr"/>
      <c r="AT80" s="3" t="inlineStr"/>
      <c r="AU80" s="3" t="inlineStr"/>
      <c r="AV80" s="3" t="inlineStr"/>
      <c r="AW80" s="3" t="inlineStr"/>
      <c r="AX80" s="3" t="inlineStr"/>
      <c r="AY80" s="3" t="inlineStr"/>
      <c r="AZ80" s="3" t="inlineStr"/>
      <c r="BA80" s="3" t="inlineStr"/>
      <c r="BB80" s="3" t="inlineStr"/>
      <c r="BC80" s="3" t="inlineStr"/>
    </row>
    <row r="81">
      <c r="A81" s="3" t="inlineStr">
        <is>
          <t>backward</t>
        </is>
      </c>
      <c r="B81" s="3" t="n">
        <v>150</v>
      </c>
      <c r="C81" s="3" t="inlineStr">
        <is>
          <t>train</t>
        </is>
      </c>
      <c r="D81" s="3" t="n">
        <v>1</v>
      </c>
      <c r="E81" s="4" t="n">
        <v>5.598719999999999e-05</v>
      </c>
      <c r="F81" s="3" t="n">
        <v>5</v>
      </c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n">
        <v>0</v>
      </c>
      <c r="S81" s="5" t="n">
        <v>1.015938120957564</v>
      </c>
      <c r="T81" s="3" t="inlineStr"/>
      <c r="U81" s="3" t="inlineStr"/>
      <c r="V81" s="3" t="inlineStr"/>
      <c r="W81" s="3" t="inlineStr"/>
      <c r="X81" s="3" t="inlineStr"/>
      <c r="Y81" s="3" t="inlineStr"/>
      <c r="Z81" s="3" t="inlineStr"/>
      <c r="AA81" s="3" t="inlineStr"/>
      <c r="AB81" s="3" t="inlineStr"/>
      <c r="AC81" s="3" t="inlineStr"/>
      <c r="AD81" s="3" t="inlineStr"/>
      <c r="AE81" s="3" t="inlineStr"/>
      <c r="AF81" s="3" t="inlineStr"/>
      <c r="AG81" s="3" t="inlineStr"/>
      <c r="AH81" s="3" t="inlineStr"/>
      <c r="AI81" s="3" t="inlineStr"/>
      <c r="AJ81" s="3" t="inlineStr"/>
      <c r="AK81" s="3" t="inlineStr"/>
      <c r="AL81" s="3" t="inlineStr"/>
      <c r="AM81" s="3" t="inlineStr"/>
      <c r="AN81" s="3" t="inlineStr"/>
      <c r="AO81" s="3" t="inlineStr"/>
      <c r="AP81" s="3" t="inlineStr"/>
      <c r="AQ81" s="3" t="inlineStr"/>
      <c r="AR81" s="3" t="inlineStr"/>
      <c r="AS81" s="3" t="inlineStr"/>
      <c r="AT81" s="3" t="inlineStr"/>
      <c r="AU81" s="3" t="inlineStr"/>
      <c r="AV81" s="3" t="inlineStr"/>
      <c r="AW81" s="3" t="inlineStr"/>
      <c r="AX81" s="3" t="inlineStr"/>
      <c r="AY81" s="3" t="inlineStr"/>
      <c r="AZ81" s="3" t="inlineStr"/>
      <c r="BA81" s="3" t="inlineStr"/>
      <c r="BB81" s="3" t="inlineStr"/>
      <c r="BC81" s="3" t="inlineStr"/>
    </row>
    <row r="82">
      <c r="A82" s="3" t="inlineStr">
        <is>
          <t>backward</t>
        </is>
      </c>
      <c r="B82" s="3" t="n">
        <v>150</v>
      </c>
      <c r="C82" s="3" t="inlineStr">
        <is>
          <t>train</t>
        </is>
      </c>
      <c r="D82" s="3" t="n">
        <v>2</v>
      </c>
      <c r="E82" s="4" t="n">
        <v>5.598719999999999e-05</v>
      </c>
      <c r="F82" s="3" t="n">
        <v>5</v>
      </c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n">
        <v>0</v>
      </c>
      <c r="S82" s="5" t="n">
        <v>0.6125351066648375</v>
      </c>
      <c r="T82" s="3" t="inlineStr"/>
      <c r="U82" s="3" t="inlineStr"/>
      <c r="V82" s="3" t="inlineStr"/>
      <c r="W82" s="3" t="inlineStr"/>
      <c r="X82" s="3" t="inlineStr"/>
      <c r="Y82" s="3" t="inlineStr"/>
      <c r="Z82" s="3" t="inlineStr"/>
      <c r="AA82" s="3" t="inlineStr"/>
      <c r="AB82" s="3" t="inlineStr"/>
      <c r="AC82" s="3" t="inlineStr"/>
      <c r="AD82" s="3" t="inlineStr"/>
      <c r="AE82" s="3" t="inlineStr"/>
      <c r="AF82" s="3" t="inlineStr"/>
      <c r="AG82" s="3" t="inlineStr"/>
      <c r="AH82" s="3" t="inlineStr"/>
      <c r="AI82" s="3" t="inlineStr"/>
      <c r="AJ82" s="3" t="inlineStr"/>
      <c r="AK82" s="3" t="inlineStr"/>
      <c r="AL82" s="3" t="inlineStr"/>
      <c r="AM82" s="3" t="inlineStr"/>
      <c r="AN82" s="3" t="inlineStr"/>
      <c r="AO82" s="3" t="inlineStr"/>
      <c r="AP82" s="3" t="inlineStr"/>
      <c r="AQ82" s="3" t="inlineStr"/>
      <c r="AR82" s="3" t="inlineStr"/>
      <c r="AS82" s="3" t="inlineStr"/>
      <c r="AT82" s="3" t="inlineStr"/>
      <c r="AU82" s="3" t="inlineStr"/>
      <c r="AV82" s="3" t="inlineStr"/>
      <c r="AW82" s="3" t="inlineStr"/>
      <c r="AX82" s="3" t="inlineStr"/>
      <c r="AY82" s="3" t="inlineStr"/>
      <c r="AZ82" s="3" t="inlineStr"/>
      <c r="BA82" s="3" t="inlineStr"/>
      <c r="BB82" s="3" t="inlineStr"/>
      <c r="BC82" s="3" t="inlineStr"/>
    </row>
    <row r="83">
      <c r="A83" s="3" t="inlineStr">
        <is>
          <t>backward</t>
        </is>
      </c>
      <c r="B83" s="3" t="n">
        <v>150</v>
      </c>
      <c r="C83" s="3" t="inlineStr">
        <is>
          <t>train</t>
        </is>
      </c>
      <c r="D83" s="3" t="n">
        <v>3</v>
      </c>
      <c r="E83" s="4" t="n">
        <v>5.598719999999999e-05</v>
      </c>
      <c r="F83" s="3" t="n">
        <v>5</v>
      </c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n">
        <v>0</v>
      </c>
      <c r="S83" s="5" t="n">
        <v>0.6572791123130061</v>
      </c>
      <c r="T83" s="3" t="inlineStr"/>
      <c r="U83" s="3" t="inlineStr"/>
      <c r="V83" s="3" t="inlineStr"/>
      <c r="W83" s="3" t="inlineStr"/>
      <c r="X83" s="3" t="inlineStr"/>
      <c r="Y83" s="3" t="inlineStr"/>
      <c r="Z83" s="3" t="inlineStr"/>
      <c r="AA83" s="3" t="inlineStr"/>
      <c r="AB83" s="3" t="inlineStr"/>
      <c r="AC83" s="3" t="inlineStr"/>
      <c r="AD83" s="3" t="inlineStr"/>
      <c r="AE83" s="3" t="inlineStr"/>
      <c r="AF83" s="3" t="inlineStr"/>
      <c r="AG83" s="3" t="inlineStr"/>
      <c r="AH83" s="3" t="inlineStr"/>
      <c r="AI83" s="3" t="inlineStr"/>
      <c r="AJ83" s="3" t="inlineStr"/>
      <c r="AK83" s="3" t="inlineStr"/>
      <c r="AL83" s="3" t="inlineStr"/>
      <c r="AM83" s="3" t="inlineStr"/>
      <c r="AN83" s="3" t="inlineStr"/>
      <c r="AO83" s="3" t="inlineStr"/>
      <c r="AP83" s="3" t="inlineStr"/>
      <c r="AQ83" s="3" t="inlineStr"/>
      <c r="AR83" s="3" t="inlineStr"/>
      <c r="AS83" s="3" t="inlineStr"/>
      <c r="AT83" s="3" t="inlineStr"/>
      <c r="AU83" s="3" t="inlineStr"/>
      <c r="AV83" s="3" t="inlineStr"/>
      <c r="AW83" s="3" t="inlineStr"/>
      <c r="AX83" s="3" t="inlineStr"/>
      <c r="AY83" s="3" t="inlineStr"/>
      <c r="AZ83" s="3" t="inlineStr"/>
      <c r="BA83" s="3" t="inlineStr"/>
      <c r="BB83" s="3" t="inlineStr"/>
      <c r="BC83" s="3" t="inlineStr"/>
    </row>
    <row r="84">
      <c r="A84" s="3" t="inlineStr">
        <is>
          <t>backward</t>
        </is>
      </c>
      <c r="B84" s="3" t="n">
        <v>150</v>
      </c>
      <c r="C84" s="3" t="inlineStr">
        <is>
          <t>train</t>
        </is>
      </c>
      <c r="D84" s="3" t="n">
        <v>4</v>
      </c>
      <c r="E84" s="4" t="n">
        <v>5.598719999999999e-05</v>
      </c>
      <c r="F84" s="3" t="n">
        <v>5</v>
      </c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n">
        <v>0</v>
      </c>
      <c r="S84" s="5" t="n">
        <v>0.3664784033374212</v>
      </c>
      <c r="T84" s="3" t="inlineStr"/>
      <c r="U84" s="3" t="inlineStr"/>
      <c r="V84" s="3" t="inlineStr"/>
      <c r="W84" s="3" t="inlineStr"/>
      <c r="X84" s="3" t="inlineStr"/>
      <c r="Y84" s="3" t="inlineStr"/>
      <c r="Z84" s="3" t="inlineStr"/>
      <c r="AA84" s="3" t="inlineStr"/>
      <c r="AB84" s="3" t="inlineStr"/>
      <c r="AC84" s="3" t="inlineStr"/>
      <c r="AD84" s="3" t="inlineStr"/>
      <c r="AE84" s="3" t="inlineStr"/>
      <c r="AF84" s="3" t="inlineStr"/>
      <c r="AG84" s="3" t="inlineStr"/>
      <c r="AH84" s="3" t="inlineStr"/>
      <c r="AI84" s="3" t="inlineStr"/>
      <c r="AJ84" s="3" t="inlineStr"/>
      <c r="AK84" s="3" t="inlineStr"/>
      <c r="AL84" s="3" t="inlineStr"/>
      <c r="AM84" s="3" t="inlineStr"/>
      <c r="AN84" s="3" t="inlineStr"/>
      <c r="AO84" s="3" t="inlineStr"/>
      <c r="AP84" s="3" t="inlineStr"/>
      <c r="AQ84" s="3" t="inlineStr"/>
      <c r="AR84" s="3" t="inlineStr"/>
      <c r="AS84" s="3" t="inlineStr"/>
      <c r="AT84" s="3" t="inlineStr"/>
      <c r="AU84" s="3" t="inlineStr"/>
      <c r="AV84" s="3" t="inlineStr"/>
      <c r="AW84" s="3" t="inlineStr"/>
      <c r="AX84" s="3" t="inlineStr"/>
      <c r="AY84" s="3" t="inlineStr"/>
      <c r="AZ84" s="3" t="inlineStr"/>
      <c r="BA84" s="3" t="inlineStr"/>
      <c r="BB84" s="3" t="inlineStr"/>
      <c r="BC84" s="3" t="inlineStr"/>
    </row>
    <row r="85">
      <c r="A85" s="3" t="inlineStr">
        <is>
          <t>backward</t>
        </is>
      </c>
      <c r="B85" s="3" t="n">
        <v>150</v>
      </c>
      <c r="C85" s="3" t="inlineStr">
        <is>
          <t>train</t>
        </is>
      </c>
      <c r="D85" s="3" t="n">
        <v>5</v>
      </c>
      <c r="E85" s="4" t="n">
        <v>5.598719999999999e-05</v>
      </c>
      <c r="F85" s="3" t="n">
        <v>5</v>
      </c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n">
        <v>0</v>
      </c>
      <c r="S85" s="5" t="n">
        <v>0.3339214096774173</v>
      </c>
      <c r="T85" s="3" t="inlineStr"/>
      <c r="U85" s="3" t="inlineStr"/>
      <c r="V85" s="3" t="inlineStr"/>
      <c r="W85" s="3" t="inlineStr"/>
      <c r="X85" s="3" t="inlineStr"/>
      <c r="Y85" s="3" t="inlineStr"/>
      <c r="Z85" s="3" t="inlineStr"/>
      <c r="AA85" s="3" t="inlineStr"/>
      <c r="AB85" s="3" t="inlineStr"/>
      <c r="AC85" s="3" t="inlineStr"/>
      <c r="AD85" s="3" t="inlineStr"/>
      <c r="AE85" s="3" t="inlineStr"/>
      <c r="AF85" s="3" t="inlineStr"/>
      <c r="AG85" s="3" t="inlineStr"/>
      <c r="AH85" s="3" t="inlineStr"/>
      <c r="AI85" s="3" t="inlineStr"/>
      <c r="AJ85" s="3" t="inlineStr"/>
      <c r="AK85" s="3" t="inlineStr"/>
      <c r="AL85" s="3" t="inlineStr"/>
      <c r="AM85" s="3" t="inlineStr"/>
      <c r="AN85" s="3" t="inlineStr"/>
      <c r="AO85" s="3" t="inlineStr"/>
      <c r="AP85" s="3" t="inlineStr"/>
      <c r="AQ85" s="3" t="inlineStr"/>
      <c r="AR85" s="3" t="inlineStr"/>
      <c r="AS85" s="3" t="inlineStr"/>
      <c r="AT85" s="3" t="inlineStr"/>
      <c r="AU85" s="3" t="inlineStr"/>
      <c r="AV85" s="3" t="inlineStr"/>
      <c r="AW85" s="3" t="inlineStr"/>
      <c r="AX85" s="3" t="inlineStr"/>
      <c r="AY85" s="3" t="inlineStr"/>
      <c r="AZ85" s="3" t="inlineStr"/>
      <c r="BA85" s="3" t="inlineStr"/>
      <c r="BB85" s="3" t="inlineStr"/>
      <c r="BC85" s="3" t="inlineStr"/>
    </row>
    <row r="86">
      <c r="A86" s="3" t="inlineStr">
        <is>
          <t>forward</t>
        </is>
      </c>
      <c r="B86" s="3" t="n">
        <v>150</v>
      </c>
      <c r="C86" s="3" t="inlineStr">
        <is>
          <t>val</t>
        </is>
      </c>
      <c r="D86" s="3" t="n">
        <v>0</v>
      </c>
      <c r="E86" s="4" t="n">
        <v>5.598719999999999e-05</v>
      </c>
      <c r="F86" s="3" t="n">
        <v>5</v>
      </c>
      <c r="G86" s="3" t="n">
        <v>4</v>
      </c>
      <c r="H86" s="3" t="inlineStr">
        <is>
          <t>["zero_hop", "hop_1", "hop_2", "hop_3", "hop_4"]</t>
        </is>
      </c>
      <c r="I86" s="3" t="inlineStr">
        <is>
          <t>[183, 5]</t>
        </is>
      </c>
      <c r="J86" s="3" t="inlineStr">
        <is>
          <t>[183, 5]</t>
        </is>
      </c>
      <c r="K86" s="3" t="inlineStr"/>
      <c r="L86" s="3" t="inlineStr">
        <is>
          <t>[183, 5, 32]</t>
        </is>
      </c>
      <c r="M86" s="3" t="inlineStr">
        <is>
          <t>[false, false, false, false, false]</t>
        </is>
      </c>
      <c r="N86" s="3" t="inlineStr">
        <is>
          <t>[0.5021200180053711, 0.5102327466011047, 0.4918031692504883, 0.4914301335811615, 0.5050982236862183]</t>
        </is>
      </c>
      <c r="O86" s="3" t="inlineStr"/>
      <c r="P86" s="3" t="inlineStr"/>
      <c r="Q86" s="3" t="inlineStr"/>
      <c r="R86" s="3" t="n">
        <v>0</v>
      </c>
      <c r="S86" s="3" t="inlineStr"/>
      <c r="T86" s="3" t="inlineStr"/>
      <c r="U86" s="4" t="n">
        <v>0.6404740214347839</v>
      </c>
      <c r="V86" s="4" t="n">
        <v>0.6672460436820984</v>
      </c>
      <c r="W86" s="4" t="n">
        <v>0.3583812117576599</v>
      </c>
      <c r="X86" s="4" t="n">
        <v>0.3142626881599426</v>
      </c>
      <c r="Y86" s="4" t="n">
        <v>0.4513539969921112</v>
      </c>
      <c r="Z86" s="4" t="n">
        <v>0.0664017647504806</v>
      </c>
      <c r="AA86" s="4" t="n">
        <v>0.06361671537160871</v>
      </c>
      <c r="AB86" s="4" t="n">
        <v>0.06891566514968871</v>
      </c>
      <c r="AC86" s="4" t="n">
        <v>0.0664454251527786</v>
      </c>
      <c r="AD86" s="4" t="n">
        <v>0.0401340462267398</v>
      </c>
      <c r="AE86" s="4" t="n">
        <v>0.5021200180053711</v>
      </c>
      <c r="AF86" s="4" t="n">
        <v>0.5102327466011047</v>
      </c>
      <c r="AG86" s="4" t="n">
        <v>0.4918031692504883</v>
      </c>
      <c r="AH86" s="4" t="n">
        <v>0.4914301335811615</v>
      </c>
      <c r="AI86" s="4" t="n">
        <v>0.5050982236862183</v>
      </c>
      <c r="AJ86" s="3" t="inlineStr"/>
      <c r="AK86" s="3" t="inlineStr"/>
      <c r="AL86" s="3" t="inlineStr"/>
      <c r="AM86" s="3" t="inlineStr"/>
      <c r="AN86" s="4" t="n">
        <v>0.9273226857185364</v>
      </c>
      <c r="AO86" s="5" t="n">
        <v>0.0585564412176609</v>
      </c>
      <c r="AP86" s="5" t="n">
        <v>0.7319443225860596</v>
      </c>
      <c r="AQ86" s="4" t="n">
        <v>0.9794830083847046</v>
      </c>
      <c r="AR86" s="4" t="n">
        <v>0.7868616580963135</v>
      </c>
      <c r="AS86" s="5" t="n">
        <v>0.0402610152959823</v>
      </c>
      <c r="AT86" s="5" t="n">
        <v>0.9468597173690796</v>
      </c>
      <c r="AU86" s="4" t="n">
        <v>0.8091614246368408</v>
      </c>
      <c r="AV86" s="4" t="n">
        <v>0.926485538482666</v>
      </c>
      <c r="AW86" s="5" t="n">
        <v>0.0204476099461317</v>
      </c>
      <c r="AX86" s="5" t="n">
        <v>0.7302776575088501</v>
      </c>
      <c r="AY86" s="4" t="n">
        <v>0.9023613333702089</v>
      </c>
      <c r="AZ86" s="4" t="n">
        <v>0.947455108165741</v>
      </c>
      <c r="BA86" s="5" t="n">
        <v>0.0220480430871248</v>
      </c>
      <c r="BB86" s="5" t="n">
        <v>0.3539109826087951</v>
      </c>
      <c r="BC86" s="4" t="n">
        <v>0.9277697205543518</v>
      </c>
    </row>
    <row r="87">
      <c r="A87" s="3" t="inlineStr">
        <is>
          <t>forward</t>
        </is>
      </c>
      <c r="B87" s="3" t="n">
        <v>150</v>
      </c>
      <c r="C87" s="3" t="inlineStr">
        <is>
          <t>val</t>
        </is>
      </c>
      <c r="D87" s="3" t="n">
        <v>1</v>
      </c>
      <c r="E87" s="4" t="n">
        <v>5.598719999999999e-05</v>
      </c>
      <c r="F87" s="3" t="n">
        <v>5</v>
      </c>
      <c r="G87" s="3" t="n">
        <v>4</v>
      </c>
      <c r="H87" s="3" t="inlineStr">
        <is>
          <t>["zero_hop", "hop_1", "hop_2", "hop_3", "hop_4"]</t>
        </is>
      </c>
      <c r="I87" s="3" t="inlineStr">
        <is>
          <t>[183, 5]</t>
        </is>
      </c>
      <c r="J87" s="3" t="inlineStr">
        <is>
          <t>[183, 5]</t>
        </is>
      </c>
      <c r="K87" s="3" t="inlineStr"/>
      <c r="L87" s="3" t="inlineStr">
        <is>
          <t>[183, 5, 32]</t>
        </is>
      </c>
      <c r="M87" s="3" t="inlineStr">
        <is>
          <t>[false, false, false, false, false]</t>
        </is>
      </c>
      <c r="N87" s="3" t="inlineStr">
        <is>
          <t>[0.4961169958114624, 0.4812135100364685, 0.486419677734375, 0.485391229391098, 0.5184863209724426]</t>
        </is>
      </c>
      <c r="O87" s="3" t="inlineStr"/>
      <c r="P87" s="3" t="inlineStr"/>
      <c r="Q87" s="3" t="inlineStr"/>
      <c r="R87" s="3" t="n">
        <v>0</v>
      </c>
      <c r="S87" s="3" t="inlineStr"/>
      <c r="T87" s="3" t="inlineStr"/>
      <c r="U87" s="4" t="n">
        <v>0.5246153473854065</v>
      </c>
      <c r="V87" s="4" t="n">
        <v>0.320975124835968</v>
      </c>
      <c r="W87" s="4" t="n">
        <v>0.4741342961788177</v>
      </c>
      <c r="X87" s="4" t="n">
        <v>0.5486629605293274</v>
      </c>
      <c r="Y87" s="4" t="n">
        <v>0.5755503177642822</v>
      </c>
      <c r="Z87" s="4" t="n">
        <v>0.0826962143182754</v>
      </c>
      <c r="AA87" s="4" t="n">
        <v>0.0547904632985591</v>
      </c>
      <c r="AB87" s="4" t="n">
        <v>0.0584205016493797</v>
      </c>
      <c r="AC87" s="4" t="n">
        <v>0.0724463164806366</v>
      </c>
      <c r="AD87" s="4" t="n">
        <v>0.0937708616256713</v>
      </c>
      <c r="AE87" s="4" t="n">
        <v>0.4961169958114624</v>
      </c>
      <c r="AF87" s="4" t="n">
        <v>0.4812135100364685</v>
      </c>
      <c r="AG87" s="4" t="n">
        <v>0.486419677734375</v>
      </c>
      <c r="AH87" s="4" t="n">
        <v>0.485391229391098</v>
      </c>
      <c r="AI87" s="4" t="n">
        <v>0.5184863209724426</v>
      </c>
      <c r="AJ87" s="3" t="inlineStr"/>
      <c r="AK87" s="3" t="inlineStr"/>
      <c r="AL87" s="3" t="inlineStr"/>
      <c r="AM87" s="3" t="inlineStr"/>
      <c r="AN87" s="4" t="n">
        <v>0.6508148908615112</v>
      </c>
      <c r="AO87" s="5" t="n">
        <v>0.1944669336080551</v>
      </c>
      <c r="AP87" s="5" t="n">
        <v>0.7295629382133484</v>
      </c>
      <c r="AQ87" s="4" t="n">
        <v>0.8607347011566162</v>
      </c>
      <c r="AR87" s="4" t="n">
        <v>0.9340006709098816</v>
      </c>
      <c r="AS87" s="5" t="n">
        <v>0.0250747203826904</v>
      </c>
      <c r="AT87" s="5" t="n">
        <v>0.4226377010345459</v>
      </c>
      <c r="AU87" s="4" t="n">
        <v>0.9559515714645386</v>
      </c>
      <c r="AV87" s="4" t="n">
        <v>0.8821539282798767</v>
      </c>
      <c r="AW87" s="5" t="n">
        <v>0.0334419198334217</v>
      </c>
      <c r="AX87" s="5" t="n">
        <v>0.3904779255390167</v>
      </c>
      <c r="AY87" s="4" t="n">
        <v>0.8779079914093018</v>
      </c>
      <c r="AZ87" s="4" t="n">
        <v>0.9037913084030152</v>
      </c>
      <c r="BA87" s="5" t="n">
        <v>0.0385052524507045</v>
      </c>
      <c r="BB87" s="5" t="n">
        <v>0.7029092311859131</v>
      </c>
      <c r="BC87" s="4" t="n">
        <v>0.7867172956466675</v>
      </c>
    </row>
    <row r="88">
      <c r="A88" s="3" t="inlineStr">
        <is>
          <t>forward</t>
        </is>
      </c>
      <c r="B88" s="3" t="n">
        <v>150</v>
      </c>
      <c r="C88" s="3" t="inlineStr">
        <is>
          <t>val</t>
        </is>
      </c>
      <c r="D88" s="3" t="n">
        <v>2</v>
      </c>
      <c r="E88" s="4" t="n">
        <v>5.598719999999999e-05</v>
      </c>
      <c r="F88" s="3" t="n">
        <v>5</v>
      </c>
      <c r="G88" s="3" t="n">
        <v>4</v>
      </c>
      <c r="H88" s="3" t="inlineStr">
        <is>
          <t>["zero_hop", "hop_1", "hop_2", "hop_3", "hop_4"]</t>
        </is>
      </c>
      <c r="I88" s="3" t="inlineStr">
        <is>
          <t>[183, 5]</t>
        </is>
      </c>
      <c r="J88" s="3" t="inlineStr">
        <is>
          <t>[183, 5]</t>
        </is>
      </c>
      <c r="K88" s="3" t="inlineStr"/>
      <c r="L88" s="3" t="inlineStr">
        <is>
          <t>[183, 5, 32]</t>
        </is>
      </c>
      <c r="M88" s="3" t="inlineStr">
        <is>
          <t>[false, false, false, false, false]</t>
        </is>
      </c>
      <c r="N88" s="3" t="inlineStr">
        <is>
          <t>[0.4933309853076935, 0.5084226131439209, 0.506117045879364, 0.4976663291454315, 0.5031947493553162]</t>
        </is>
      </c>
      <c r="O88" s="3" t="inlineStr"/>
      <c r="P88" s="3" t="inlineStr"/>
      <c r="Q88" s="3" t="inlineStr"/>
      <c r="R88" s="3" t="n">
        <v>0</v>
      </c>
      <c r="S88" s="3" t="inlineStr"/>
      <c r="T88" s="3" t="inlineStr"/>
      <c r="U88" s="4" t="n">
        <v>0.5045972466468811</v>
      </c>
      <c r="V88" s="4" t="n">
        <v>0.6820791959762573</v>
      </c>
      <c r="W88" s="4" t="n">
        <v>0.4025553464889526</v>
      </c>
      <c r="X88" s="4" t="n">
        <v>0.6526490449905396</v>
      </c>
      <c r="Y88" s="4" t="n">
        <v>0.5916279554367065</v>
      </c>
      <c r="Z88" s="4" t="n">
        <v>0.0652428716421127</v>
      </c>
      <c r="AA88" s="4" t="n">
        <v>0.0366631336510181</v>
      </c>
      <c r="AB88" s="4" t="n">
        <v>0.0812275260686874</v>
      </c>
      <c r="AC88" s="4" t="n">
        <v>0.0561516806483268</v>
      </c>
      <c r="AD88" s="4" t="n">
        <v>0.044096827507019</v>
      </c>
      <c r="AE88" s="4" t="n">
        <v>0.4933309853076935</v>
      </c>
      <c r="AF88" s="4" t="n">
        <v>0.5084226131439209</v>
      </c>
      <c r="AG88" s="4" t="n">
        <v>0.506117045879364</v>
      </c>
      <c r="AH88" s="4" t="n">
        <v>0.4976663291454315</v>
      </c>
      <c r="AI88" s="4" t="n">
        <v>0.5031947493553162</v>
      </c>
      <c r="AJ88" s="3" t="inlineStr"/>
      <c r="AK88" s="3" t="inlineStr"/>
      <c r="AL88" s="3" t="inlineStr"/>
      <c r="AM88" s="3" t="inlineStr"/>
      <c r="AN88" s="4" t="n">
        <v>0.8728637099266052</v>
      </c>
      <c r="AO88" s="5" t="n">
        <v>0.1734703779220581</v>
      </c>
      <c r="AP88" s="5" t="n">
        <v>0.6827375888824463</v>
      </c>
      <c r="AQ88" s="4" t="n">
        <v>0.8519541025161743</v>
      </c>
      <c r="AR88" s="4" t="n">
        <v>0.9850925207138062</v>
      </c>
      <c r="AS88" s="5" t="n">
        <v>0.0138863530009984</v>
      </c>
      <c r="AT88" s="5" t="n">
        <v>0.2469995319843292</v>
      </c>
      <c r="AU88" s="4" t="n">
        <v>0.9821670055389404</v>
      </c>
      <c r="AV88" s="4" t="n">
        <v>0.98690527677536</v>
      </c>
      <c r="AW88" s="5" t="n">
        <v>0.015781681984663</v>
      </c>
      <c r="AX88" s="5" t="n">
        <v>0.3126420080661773</v>
      </c>
      <c r="AY88" s="4" t="n">
        <v>0.9675653576850892</v>
      </c>
      <c r="AZ88" s="4" t="n">
        <v>0.9723760485649108</v>
      </c>
      <c r="BA88" s="5" t="n">
        <v>0.0224671978503465</v>
      </c>
      <c r="BB88" s="5" t="n">
        <v>0.3209758996963501</v>
      </c>
      <c r="BC88" s="4" t="n">
        <v>0.9325172901153564</v>
      </c>
    </row>
    <row r="89">
      <c r="A89" s="3" t="inlineStr">
        <is>
          <t>forward</t>
        </is>
      </c>
      <c r="B89" s="3" t="n">
        <v>150</v>
      </c>
      <c r="C89" s="3" t="inlineStr">
        <is>
          <t>val</t>
        </is>
      </c>
      <c r="D89" s="3" t="n">
        <v>3</v>
      </c>
      <c r="E89" s="4" t="n">
        <v>5.598719999999999e-05</v>
      </c>
      <c r="F89" s="3" t="n">
        <v>5</v>
      </c>
      <c r="G89" s="3" t="n">
        <v>4</v>
      </c>
      <c r="H89" s="3" t="inlineStr">
        <is>
          <t>["zero_hop", "hop_1", "hop_2", "hop_3", "hop_4"]</t>
        </is>
      </c>
      <c r="I89" s="3" t="inlineStr">
        <is>
          <t>[183, 5]</t>
        </is>
      </c>
      <c r="J89" s="3" t="inlineStr">
        <is>
          <t>[183, 5]</t>
        </is>
      </c>
      <c r="K89" s="3" t="inlineStr"/>
      <c r="L89" s="3" t="inlineStr">
        <is>
          <t>[183, 5, 32]</t>
        </is>
      </c>
      <c r="M89" s="3" t="inlineStr">
        <is>
          <t>[false, false, false, false, false]</t>
        </is>
      </c>
      <c r="N89" s="3" t="inlineStr">
        <is>
          <t>[0.496825248003006, 0.48507267236709595, 0.47831445932388306, 0.48784852027893066, 0.4910612106323242]</t>
        </is>
      </c>
      <c r="O89" s="3" t="inlineStr"/>
      <c r="P89" s="3" t="inlineStr"/>
      <c r="Q89" s="3" t="inlineStr"/>
      <c r="R89" s="3" t="n">
        <v>0</v>
      </c>
      <c r="S89" s="3" t="inlineStr"/>
      <c r="T89" s="3" t="inlineStr"/>
      <c r="U89" s="4" t="n">
        <v>0.33530393242836</v>
      </c>
      <c r="V89" s="4" t="n">
        <v>0.5620899796485901</v>
      </c>
      <c r="W89" s="4" t="n">
        <v>0.5456597208976746</v>
      </c>
      <c r="X89" s="4" t="n">
        <v>0.4416173100471496</v>
      </c>
      <c r="Y89" s="4" t="n">
        <v>0.4953018724918365</v>
      </c>
      <c r="Z89" s="4" t="n">
        <v>0.0743574425578117</v>
      </c>
      <c r="AA89" s="4" t="n">
        <v>0.1103884577751159</v>
      </c>
      <c r="AB89" s="4" t="n">
        <v>0.07470452785491941</v>
      </c>
      <c r="AC89" s="4" t="n">
        <v>0.1629927158355713</v>
      </c>
      <c r="AD89" s="4" t="n">
        <v>0.0793462321162223</v>
      </c>
      <c r="AE89" s="4" t="n">
        <v>0.496825248003006</v>
      </c>
      <c r="AF89" s="4" t="n">
        <v>0.4850726723670959</v>
      </c>
      <c r="AG89" s="4" t="n">
        <v>0.478314459323883</v>
      </c>
      <c r="AH89" s="4" t="n">
        <v>0.4878485202789306</v>
      </c>
      <c r="AI89" s="4" t="n">
        <v>0.4910612106323242</v>
      </c>
      <c r="AJ89" s="3" t="inlineStr"/>
      <c r="AK89" s="3" t="inlineStr"/>
      <c r="AL89" s="3" t="inlineStr"/>
      <c r="AM89" s="3" t="inlineStr"/>
      <c r="AN89" s="4" t="n">
        <v>0.9353234767913818</v>
      </c>
      <c r="AO89" s="5" t="n">
        <v>0.0781318247318267</v>
      </c>
      <c r="AP89" s="5" t="n">
        <v>0.4056425094604492</v>
      </c>
      <c r="AQ89" s="4" t="n">
        <v>0.9723325371742249</v>
      </c>
      <c r="AR89" s="4" t="n">
        <v>0.9897217154502868</v>
      </c>
      <c r="AS89" s="5" t="n">
        <v>0.0126125738024711</v>
      </c>
      <c r="AT89" s="5" t="n">
        <v>0.2384697496891021</v>
      </c>
      <c r="AU89" s="4" t="n">
        <v>0.9844763278961182</v>
      </c>
      <c r="AV89" s="4" t="n">
        <v>0.986039698123932</v>
      </c>
      <c r="AW89" s="5" t="n">
        <v>0.0110395308583974</v>
      </c>
      <c r="AX89" s="5" t="n">
        <v>0.2955491244792938</v>
      </c>
      <c r="AY89" s="4" t="n">
        <v>0.9757826328277588</v>
      </c>
      <c r="AZ89" s="4" t="n">
        <v>0.9943957924842834</v>
      </c>
      <c r="BA89" s="5" t="n">
        <v>0.0147463902831077</v>
      </c>
      <c r="BB89" s="5" t="n">
        <v>0.1282494664192199</v>
      </c>
      <c r="BC89" s="4" t="n">
        <v>0.9667861461639404</v>
      </c>
    </row>
    <row r="90">
      <c r="A90" s="3" t="inlineStr">
        <is>
          <t>forward</t>
        </is>
      </c>
      <c r="B90" s="3" t="n">
        <v>150</v>
      </c>
      <c r="C90" s="3" t="inlineStr">
        <is>
          <t>val</t>
        </is>
      </c>
      <c r="D90" s="3" t="n">
        <v>4</v>
      </c>
      <c r="E90" s="4" t="n">
        <v>5.598719999999999e-05</v>
      </c>
      <c r="F90" s="3" t="n">
        <v>5</v>
      </c>
      <c r="G90" s="3" t="n">
        <v>4</v>
      </c>
      <c r="H90" s="3" t="inlineStr">
        <is>
          <t>["zero_hop", "hop_1", "hop_2", "hop_3", "hop_4"]</t>
        </is>
      </c>
      <c r="I90" s="3" t="inlineStr">
        <is>
          <t>[183, 5]</t>
        </is>
      </c>
      <c r="J90" s="3" t="inlineStr">
        <is>
          <t>[183, 5]</t>
        </is>
      </c>
      <c r="K90" s="3" t="inlineStr"/>
      <c r="L90" s="3" t="inlineStr">
        <is>
          <t>[183, 5, 32]</t>
        </is>
      </c>
      <c r="M90" s="3" t="inlineStr">
        <is>
          <t>[false, false, false, false, false]</t>
        </is>
      </c>
      <c r="N90" s="3" t="inlineStr">
        <is>
          <t>[0.5124807357788086, 0.5032788515090942, 0.520280659198761, 0.5099119544029236, 0.49426791071891785]</t>
        </is>
      </c>
      <c r="O90" s="3" t="inlineStr"/>
      <c r="P90" s="3" t="inlineStr"/>
      <c r="Q90" s="3" t="inlineStr"/>
      <c r="R90" s="3" t="n">
        <v>0</v>
      </c>
      <c r="S90" s="3" t="inlineStr"/>
      <c r="T90" s="3" t="inlineStr"/>
      <c r="U90" s="4" t="n">
        <v>0.3594949841499328</v>
      </c>
      <c r="V90" s="4" t="n">
        <v>0.4406900703907013</v>
      </c>
      <c r="W90" s="4" t="n">
        <v>0.6481325626373291</v>
      </c>
      <c r="X90" s="4" t="n">
        <v>0.5653272271156311</v>
      </c>
      <c r="Y90" s="4" t="n">
        <v>0.4860643744468689</v>
      </c>
      <c r="Z90" s="4" t="n">
        <v>0.0460219383239746</v>
      </c>
      <c r="AA90" s="4" t="n">
        <v>0.0882165879011154</v>
      </c>
      <c r="AB90" s="4" t="n">
        <v>0.1008925810456276</v>
      </c>
      <c r="AC90" s="4" t="n">
        <v>0.1573288142681121</v>
      </c>
      <c r="AD90" s="4" t="n">
        <v>0.0886623337864875</v>
      </c>
      <c r="AE90" s="4" t="n">
        <v>0.5124807357788086</v>
      </c>
      <c r="AF90" s="4" t="n">
        <v>0.5032788515090942</v>
      </c>
      <c r="AG90" s="4" t="n">
        <v>0.520280659198761</v>
      </c>
      <c r="AH90" s="4" t="n">
        <v>0.5099119544029236</v>
      </c>
      <c r="AI90" s="4" t="n">
        <v>0.4942679107189178</v>
      </c>
      <c r="AJ90" s="3" t="inlineStr"/>
      <c r="AK90" s="3" t="inlineStr"/>
      <c r="AL90" s="3" t="inlineStr"/>
      <c r="AM90" s="3" t="inlineStr"/>
      <c r="AN90" s="4" t="n">
        <v>0.9858716726303099</v>
      </c>
      <c r="AO90" s="5" t="n">
        <v>0.0460291467607021</v>
      </c>
      <c r="AP90" s="5" t="n">
        <v>0.5362564325332642</v>
      </c>
      <c r="AQ90" s="4" t="n">
        <v>0.9815949201583862</v>
      </c>
      <c r="AR90" s="4" t="n">
        <v>0.9865235090255736</v>
      </c>
      <c r="AS90" s="5" t="n">
        <v>0.0115490313619375</v>
      </c>
      <c r="AT90" s="5" t="n">
        <v>0.2023878991603851</v>
      </c>
      <c r="AU90" s="4" t="n">
        <v>0.986337184906006</v>
      </c>
      <c r="AV90" s="4" t="n">
        <v>0.9977726936340332</v>
      </c>
      <c r="AW90" s="5" t="n">
        <v>0.0057064816355705</v>
      </c>
      <c r="AX90" s="5" t="n">
        <v>0.1090647876262664</v>
      </c>
      <c r="AY90" s="4" t="n">
        <v>0.995180368423462</v>
      </c>
      <c r="AZ90" s="4" t="n">
        <v>0.9803979992866516</v>
      </c>
      <c r="BA90" s="5" t="n">
        <v>0.0153872119262814</v>
      </c>
      <c r="BB90" s="5" t="n">
        <v>0.1756241172552108</v>
      </c>
      <c r="BC90" s="4" t="n">
        <v>0.9596432447433472</v>
      </c>
    </row>
    <row r="91">
      <c r="A91" s="3" t="inlineStr">
        <is>
          <t>forward</t>
        </is>
      </c>
      <c r="B91" s="3" t="n">
        <v>150</v>
      </c>
      <c r="C91" s="3" t="inlineStr">
        <is>
          <t>val</t>
        </is>
      </c>
      <c r="D91" s="3" t="n">
        <v>5</v>
      </c>
      <c r="E91" s="4" t="n">
        <v>5.598719999999999e-05</v>
      </c>
      <c r="F91" s="3" t="n">
        <v>5</v>
      </c>
      <c r="G91" s="3" t="n">
        <v>4</v>
      </c>
      <c r="H91" s="3" t="inlineStr">
        <is>
          <t>["zero_hop", "hop_1", "hop_2", "hop_3", "hop_4"]</t>
        </is>
      </c>
      <c r="I91" s="3" t="inlineStr">
        <is>
          <t>[183, 5]</t>
        </is>
      </c>
      <c r="J91" s="3" t="inlineStr">
        <is>
          <t>[183, 5]</t>
        </is>
      </c>
      <c r="K91" s="3" t="inlineStr"/>
      <c r="L91" s="3" t="inlineStr">
        <is>
          <t>[183, 5, 32]</t>
        </is>
      </c>
      <c r="M91" s="3" t="inlineStr">
        <is>
          <t>[false, false, false, false, false]</t>
        </is>
      </c>
      <c r="N91" s="3" t="inlineStr">
        <is>
          <t>[0.4932279586791992, 0.49932023882865906, 0.5261815786361694, 0.4921640157699585, 0.5138753056526184]</t>
        </is>
      </c>
      <c r="O91" s="3" t="inlineStr"/>
      <c r="P91" s="3" t="inlineStr"/>
      <c r="Q91" s="3" t="inlineStr"/>
      <c r="R91" s="3" t="n">
        <v>0</v>
      </c>
      <c r="S91" s="3" t="inlineStr"/>
      <c r="T91" s="3" t="inlineStr"/>
      <c r="U91" s="4" t="n">
        <v>0.3992621004581451</v>
      </c>
      <c r="V91" s="4" t="n">
        <v>0.343330055475235</v>
      </c>
      <c r="W91" s="4" t="n">
        <v>0.5491859316825867</v>
      </c>
      <c r="X91" s="4" t="n">
        <v>0.6766350865364075</v>
      </c>
      <c r="Y91" s="4" t="n">
        <v>0.5502835512161255</v>
      </c>
      <c r="Z91" s="4" t="n">
        <v>0.0738785341382026</v>
      </c>
      <c r="AA91" s="4" t="n">
        <v>0.0429706461727619</v>
      </c>
      <c r="AB91" s="4" t="n">
        <v>0.0689796507358551</v>
      </c>
      <c r="AC91" s="4" t="n">
        <v>0.0193042233586311</v>
      </c>
      <c r="AD91" s="4" t="n">
        <v>0.0711739435791969</v>
      </c>
      <c r="AE91" s="4" t="n">
        <v>0.4932279586791992</v>
      </c>
      <c r="AF91" s="4" t="n">
        <v>0.499320238828659</v>
      </c>
      <c r="AG91" s="4" t="n">
        <v>0.5261815786361694</v>
      </c>
      <c r="AH91" s="4" t="n">
        <v>0.4921640157699585</v>
      </c>
      <c r="AI91" s="4" t="n">
        <v>0.5138753056526184</v>
      </c>
      <c r="AJ91" s="3" t="inlineStr"/>
      <c r="AK91" s="3" t="inlineStr"/>
      <c r="AL91" s="3" t="inlineStr"/>
      <c r="AM91" s="3" t="inlineStr"/>
      <c r="AN91" s="4" t="n">
        <v>0.9610000252723694</v>
      </c>
      <c r="AO91" s="5" t="n">
        <v>0.0573975481092929</v>
      </c>
      <c r="AP91" s="5" t="n">
        <v>0.3029827773571014</v>
      </c>
      <c r="AQ91" s="4" t="n">
        <v>0.9824872016906738</v>
      </c>
      <c r="AR91" s="4" t="n">
        <v>0.997611403465271</v>
      </c>
      <c r="AS91" s="5" t="n">
        <v>0.0056476430036127</v>
      </c>
      <c r="AT91" s="5" t="n">
        <v>0.1092529892921447</v>
      </c>
      <c r="AU91" s="4" t="n">
        <v>0.9966655373573304</v>
      </c>
      <c r="AV91" s="4" t="n">
        <v>0.9986737966537476</v>
      </c>
      <c r="AW91" s="5" t="n">
        <v>0.0050959507934749</v>
      </c>
      <c r="AX91" s="5" t="n">
        <v>0.1307525038719177</v>
      </c>
      <c r="AY91" s="4" t="n">
        <v>0.9953755140304564</v>
      </c>
      <c r="AZ91" s="4" t="n">
        <v>0.9977847933769226</v>
      </c>
      <c r="BA91" s="5" t="n">
        <v>0.009530685842037199</v>
      </c>
      <c r="BB91" s="5" t="n">
        <v>0.1722653210163116</v>
      </c>
      <c r="BC91" s="4" t="n">
        <v>0.9843748211860656</v>
      </c>
    </row>
    <row r="92">
      <c r="A92" s="3" t="inlineStr">
        <is>
          <t>forward</t>
        </is>
      </c>
      <c r="B92" s="3" t="n">
        <v>150</v>
      </c>
      <c r="C92" s="3" t="inlineStr">
        <is>
          <t>test</t>
        </is>
      </c>
      <c r="D92" s="3" t="n">
        <v>0</v>
      </c>
      <c r="E92" s="4" t="n">
        <v>5.598719999999999e-05</v>
      </c>
      <c r="F92" s="3" t="n">
        <v>5</v>
      </c>
      <c r="G92" s="3" t="n">
        <v>4</v>
      </c>
      <c r="H92" s="3" t="inlineStr">
        <is>
          <t>["zero_hop", "hop_1", "hop_2", "hop_3", "hop_4"]</t>
        </is>
      </c>
      <c r="I92" s="3" t="inlineStr">
        <is>
          <t>[183, 5]</t>
        </is>
      </c>
      <c r="J92" s="3" t="inlineStr">
        <is>
          <t>[183, 5]</t>
        </is>
      </c>
      <c r="K92" s="3" t="inlineStr"/>
      <c r="L92" s="3" t="inlineStr">
        <is>
          <t>[183, 5, 32]</t>
        </is>
      </c>
      <c r="M92" s="3" t="inlineStr">
        <is>
          <t>[false, false, false, false, false]</t>
        </is>
      </c>
      <c r="N92" s="3" t="inlineStr">
        <is>
          <t>[0.5021200180053711, 0.5102327466011047, 0.4918031692504883, 0.4914301335811615, 0.5050982236862183]</t>
        </is>
      </c>
      <c r="O92" s="3" t="inlineStr"/>
      <c r="P92" s="3" t="inlineStr"/>
      <c r="Q92" s="3" t="inlineStr"/>
      <c r="R92" s="3" t="n">
        <v>0</v>
      </c>
      <c r="S92" s="3" t="inlineStr"/>
      <c r="T92" s="3" t="inlineStr"/>
      <c r="U92" s="4" t="n">
        <v>0.6404740214347839</v>
      </c>
      <c r="V92" s="4" t="n">
        <v>0.6672460436820984</v>
      </c>
      <c r="W92" s="4" t="n">
        <v>0.3583812117576599</v>
      </c>
      <c r="X92" s="4" t="n">
        <v>0.3142626881599426</v>
      </c>
      <c r="Y92" s="4" t="n">
        <v>0.4513539969921112</v>
      </c>
      <c r="Z92" s="4" t="n">
        <v>0.0664017647504806</v>
      </c>
      <c r="AA92" s="4" t="n">
        <v>0.06361671537160871</v>
      </c>
      <c r="AB92" s="4" t="n">
        <v>0.06891566514968871</v>
      </c>
      <c r="AC92" s="4" t="n">
        <v>0.0664454251527786</v>
      </c>
      <c r="AD92" s="4" t="n">
        <v>0.0401340462267398</v>
      </c>
      <c r="AE92" s="4" t="n">
        <v>0.5021200180053711</v>
      </c>
      <c r="AF92" s="4" t="n">
        <v>0.5102327466011047</v>
      </c>
      <c r="AG92" s="4" t="n">
        <v>0.4918031692504883</v>
      </c>
      <c r="AH92" s="4" t="n">
        <v>0.4914301335811615</v>
      </c>
      <c r="AI92" s="4" t="n">
        <v>0.5050982236862183</v>
      </c>
      <c r="AJ92" s="3" t="inlineStr"/>
      <c r="AK92" s="3" t="inlineStr"/>
      <c r="AL92" s="3" t="inlineStr"/>
      <c r="AM92" s="3" t="inlineStr"/>
      <c r="AN92" s="4" t="n">
        <v>0.9273226857185364</v>
      </c>
      <c r="AO92" s="5" t="n">
        <v>0.0585564412176609</v>
      </c>
      <c r="AP92" s="5" t="n">
        <v>0.7319443225860596</v>
      </c>
      <c r="AQ92" s="4" t="n">
        <v>0.9794830083847046</v>
      </c>
      <c r="AR92" s="4" t="n">
        <v>0.7868616580963135</v>
      </c>
      <c r="AS92" s="5" t="n">
        <v>0.0402610152959823</v>
      </c>
      <c r="AT92" s="5" t="n">
        <v>0.9468597173690796</v>
      </c>
      <c r="AU92" s="4" t="n">
        <v>0.8091614246368408</v>
      </c>
      <c r="AV92" s="4" t="n">
        <v>0.926485538482666</v>
      </c>
      <c r="AW92" s="5" t="n">
        <v>0.0204476099461317</v>
      </c>
      <c r="AX92" s="5" t="n">
        <v>0.7302776575088501</v>
      </c>
      <c r="AY92" s="4" t="n">
        <v>0.9023613333702089</v>
      </c>
      <c r="AZ92" s="4" t="n">
        <v>0.947455108165741</v>
      </c>
      <c r="BA92" s="5" t="n">
        <v>0.0220480412244796</v>
      </c>
      <c r="BB92" s="5" t="n">
        <v>0.3539109826087951</v>
      </c>
      <c r="BC92" s="4" t="n">
        <v>0.9277697205543518</v>
      </c>
    </row>
    <row r="93">
      <c r="A93" s="3" t="inlineStr">
        <is>
          <t>forward</t>
        </is>
      </c>
      <c r="B93" s="3" t="n">
        <v>150</v>
      </c>
      <c r="C93" s="3" t="inlineStr">
        <is>
          <t>test</t>
        </is>
      </c>
      <c r="D93" s="3" t="n">
        <v>1</v>
      </c>
      <c r="E93" s="4" t="n">
        <v>5.598719999999999e-05</v>
      </c>
      <c r="F93" s="3" t="n">
        <v>5</v>
      </c>
      <c r="G93" s="3" t="n">
        <v>4</v>
      </c>
      <c r="H93" s="3" t="inlineStr">
        <is>
          <t>["zero_hop", "hop_1", "hop_2", "hop_3", "hop_4"]</t>
        </is>
      </c>
      <c r="I93" s="3" t="inlineStr">
        <is>
          <t>[183, 5]</t>
        </is>
      </c>
      <c r="J93" s="3" t="inlineStr">
        <is>
          <t>[183, 5]</t>
        </is>
      </c>
      <c r="K93" s="3" t="inlineStr"/>
      <c r="L93" s="3" t="inlineStr">
        <is>
          <t>[183, 5, 32]</t>
        </is>
      </c>
      <c r="M93" s="3" t="inlineStr">
        <is>
          <t>[false, false, false, false, false]</t>
        </is>
      </c>
      <c r="N93" s="3" t="inlineStr">
        <is>
          <t>[0.4961169958114624, 0.4812135100364685, 0.486419677734375, 0.485391229391098, 0.5184863209724426]</t>
        </is>
      </c>
      <c r="O93" s="3" t="inlineStr"/>
      <c r="P93" s="3" t="inlineStr"/>
      <c r="Q93" s="3" t="inlineStr"/>
      <c r="R93" s="3" t="n">
        <v>0</v>
      </c>
      <c r="S93" s="3" t="inlineStr"/>
      <c r="T93" s="3" t="inlineStr"/>
      <c r="U93" s="4" t="n">
        <v>0.5246153473854065</v>
      </c>
      <c r="V93" s="4" t="n">
        <v>0.320975124835968</v>
      </c>
      <c r="W93" s="4" t="n">
        <v>0.4741342961788177</v>
      </c>
      <c r="X93" s="4" t="n">
        <v>0.5486629605293274</v>
      </c>
      <c r="Y93" s="4" t="n">
        <v>0.5755503177642822</v>
      </c>
      <c r="Z93" s="4" t="n">
        <v>0.0826962143182754</v>
      </c>
      <c r="AA93" s="4" t="n">
        <v>0.0547904632985591</v>
      </c>
      <c r="AB93" s="4" t="n">
        <v>0.05842050537467</v>
      </c>
      <c r="AC93" s="4" t="n">
        <v>0.072446309030056</v>
      </c>
      <c r="AD93" s="4" t="n">
        <v>0.0937708616256713</v>
      </c>
      <c r="AE93" s="4" t="n">
        <v>0.4961169958114624</v>
      </c>
      <c r="AF93" s="4" t="n">
        <v>0.4812135100364685</v>
      </c>
      <c r="AG93" s="4" t="n">
        <v>0.486419677734375</v>
      </c>
      <c r="AH93" s="4" t="n">
        <v>0.485391229391098</v>
      </c>
      <c r="AI93" s="4" t="n">
        <v>0.5184863209724426</v>
      </c>
      <c r="AJ93" s="3" t="inlineStr"/>
      <c r="AK93" s="3" t="inlineStr"/>
      <c r="AL93" s="3" t="inlineStr"/>
      <c r="AM93" s="3" t="inlineStr"/>
      <c r="AN93" s="4" t="n">
        <v>0.6508148908615112</v>
      </c>
      <c r="AO93" s="5" t="n">
        <v>0.1944669336080551</v>
      </c>
      <c r="AP93" s="5" t="n">
        <v>0.7295629382133484</v>
      </c>
      <c r="AQ93" s="4" t="n">
        <v>0.8607347011566162</v>
      </c>
      <c r="AR93" s="4" t="n">
        <v>0.9340007305145264</v>
      </c>
      <c r="AS93" s="5" t="n">
        <v>0.0250747203826904</v>
      </c>
      <c r="AT93" s="5" t="n">
        <v>0.4226375520229339</v>
      </c>
      <c r="AU93" s="4" t="n">
        <v>0.9559515714645386</v>
      </c>
      <c r="AV93" s="4" t="n">
        <v>0.8821539282798767</v>
      </c>
      <c r="AW93" s="5" t="n">
        <v>0.0334419161081314</v>
      </c>
      <c r="AX93" s="5" t="n">
        <v>0.3904778361320495</v>
      </c>
      <c r="AY93" s="4" t="n">
        <v>0.8779079914093018</v>
      </c>
      <c r="AZ93" s="4" t="n">
        <v>0.9037914276123048</v>
      </c>
      <c r="BA93" s="5" t="n">
        <v>0.0385052524507045</v>
      </c>
      <c r="BB93" s="5" t="n">
        <v>0.7029091715812683</v>
      </c>
      <c r="BC93" s="4" t="n">
        <v>0.7867172956466675</v>
      </c>
    </row>
    <row r="94">
      <c r="A94" s="3" t="inlineStr">
        <is>
          <t>forward</t>
        </is>
      </c>
      <c r="B94" s="3" t="n">
        <v>150</v>
      </c>
      <c r="C94" s="3" t="inlineStr">
        <is>
          <t>test</t>
        </is>
      </c>
      <c r="D94" s="3" t="n">
        <v>2</v>
      </c>
      <c r="E94" s="4" t="n">
        <v>5.598719999999999e-05</v>
      </c>
      <c r="F94" s="3" t="n">
        <v>5</v>
      </c>
      <c r="G94" s="3" t="n">
        <v>4</v>
      </c>
      <c r="H94" s="3" t="inlineStr">
        <is>
          <t>["zero_hop", "hop_1", "hop_2", "hop_3", "hop_4"]</t>
        </is>
      </c>
      <c r="I94" s="3" t="inlineStr">
        <is>
          <t>[183, 5]</t>
        </is>
      </c>
      <c r="J94" s="3" t="inlineStr">
        <is>
          <t>[183, 5]</t>
        </is>
      </c>
      <c r="K94" s="3" t="inlineStr"/>
      <c r="L94" s="3" t="inlineStr">
        <is>
          <t>[183, 5, 32]</t>
        </is>
      </c>
      <c r="M94" s="3" t="inlineStr">
        <is>
          <t>[false, false, false, false, false]</t>
        </is>
      </c>
      <c r="N94" s="3" t="inlineStr">
        <is>
          <t>[0.4933309853076935, 0.5084226131439209, 0.506117045879364, 0.4976663291454315, 0.5031947493553162]</t>
        </is>
      </c>
      <c r="O94" s="3" t="inlineStr"/>
      <c r="P94" s="3" t="inlineStr"/>
      <c r="Q94" s="3" t="inlineStr"/>
      <c r="R94" s="3" t="n">
        <v>0</v>
      </c>
      <c r="S94" s="3" t="inlineStr"/>
      <c r="T94" s="3" t="inlineStr"/>
      <c r="U94" s="4" t="n">
        <v>0.5045972466468811</v>
      </c>
      <c r="V94" s="4" t="n">
        <v>0.6820792555809021</v>
      </c>
      <c r="W94" s="4" t="n">
        <v>0.4025553464889526</v>
      </c>
      <c r="X94" s="4" t="n">
        <v>0.6526490449905396</v>
      </c>
      <c r="Y94" s="4" t="n">
        <v>0.5916279554367065</v>
      </c>
      <c r="Z94" s="4" t="n">
        <v>0.06524286419153209</v>
      </c>
      <c r="AA94" s="4" t="n">
        <v>0.0366631336510181</v>
      </c>
      <c r="AB94" s="4" t="n">
        <v>0.0812275111675262</v>
      </c>
      <c r="AC94" s="4" t="n">
        <v>0.0561516806483268</v>
      </c>
      <c r="AD94" s="4" t="n">
        <v>0.0440968163311481</v>
      </c>
      <c r="AE94" s="4" t="n">
        <v>0.4933309853076935</v>
      </c>
      <c r="AF94" s="4" t="n">
        <v>0.5084226131439209</v>
      </c>
      <c r="AG94" s="4" t="n">
        <v>0.506117045879364</v>
      </c>
      <c r="AH94" s="4" t="n">
        <v>0.4976663291454315</v>
      </c>
      <c r="AI94" s="4" t="n">
        <v>0.5031947493553162</v>
      </c>
      <c r="AJ94" s="3" t="inlineStr"/>
      <c r="AK94" s="3" t="inlineStr"/>
      <c r="AL94" s="3" t="inlineStr"/>
      <c r="AM94" s="3" t="inlineStr"/>
      <c r="AN94" s="4" t="n">
        <v>0.8728637099266052</v>
      </c>
      <c r="AO94" s="5" t="n">
        <v>0.1734703481197357</v>
      </c>
      <c r="AP94" s="5" t="n">
        <v>0.6827375888824463</v>
      </c>
      <c r="AQ94" s="4" t="n">
        <v>0.8519540429115295</v>
      </c>
      <c r="AR94" s="4" t="n">
        <v>0.9850925207138062</v>
      </c>
      <c r="AS94" s="5" t="n">
        <v>0.0138863530009984</v>
      </c>
      <c r="AT94" s="5" t="n">
        <v>0.246999591588974</v>
      </c>
      <c r="AU94" s="4" t="n">
        <v>0.9821669459342957</v>
      </c>
      <c r="AV94" s="4" t="n">
        <v>0.9869053363800048</v>
      </c>
      <c r="AW94" s="5" t="n">
        <v>0.0157816801220178</v>
      </c>
      <c r="AX94" s="5" t="n">
        <v>0.3126420974731445</v>
      </c>
      <c r="AY94" s="4" t="n">
        <v>0.967565417289734</v>
      </c>
      <c r="AZ94" s="4" t="n">
        <v>0.9723760485649108</v>
      </c>
      <c r="BA94" s="5" t="n">
        <v>0.0224671978503465</v>
      </c>
      <c r="BB94" s="5" t="n">
        <v>0.3209758400917053</v>
      </c>
      <c r="BC94" s="4" t="n">
        <v>0.9325172305107116</v>
      </c>
    </row>
    <row r="95">
      <c r="A95" s="3" t="inlineStr">
        <is>
          <t>forward</t>
        </is>
      </c>
      <c r="B95" s="3" t="n">
        <v>150</v>
      </c>
      <c r="C95" s="3" t="inlineStr">
        <is>
          <t>test</t>
        </is>
      </c>
      <c r="D95" s="3" t="n">
        <v>3</v>
      </c>
      <c r="E95" s="4" t="n">
        <v>5.598719999999999e-05</v>
      </c>
      <c r="F95" s="3" t="n">
        <v>5</v>
      </c>
      <c r="G95" s="3" t="n">
        <v>4</v>
      </c>
      <c r="H95" s="3" t="inlineStr">
        <is>
          <t>["zero_hop", "hop_1", "hop_2", "hop_3", "hop_4"]</t>
        </is>
      </c>
      <c r="I95" s="3" t="inlineStr">
        <is>
          <t>[183, 5]</t>
        </is>
      </c>
      <c r="J95" s="3" t="inlineStr">
        <is>
          <t>[183, 5]</t>
        </is>
      </c>
      <c r="K95" s="3" t="inlineStr"/>
      <c r="L95" s="3" t="inlineStr">
        <is>
          <t>[183, 5, 32]</t>
        </is>
      </c>
      <c r="M95" s="3" t="inlineStr">
        <is>
          <t>[false, false, false, false, false]</t>
        </is>
      </c>
      <c r="N95" s="3" t="inlineStr">
        <is>
          <t>[0.496825248003006, 0.48507267236709595, 0.47831445932388306, 0.48784852027893066, 0.4910612106323242]</t>
        </is>
      </c>
      <c r="O95" s="3" t="inlineStr"/>
      <c r="P95" s="3" t="inlineStr"/>
      <c r="Q95" s="3" t="inlineStr"/>
      <c r="R95" s="3" t="n">
        <v>0</v>
      </c>
      <c r="S95" s="3" t="inlineStr"/>
      <c r="T95" s="3" t="inlineStr"/>
      <c r="U95" s="4" t="n">
        <v>0.3353039026260376</v>
      </c>
      <c r="V95" s="4" t="n">
        <v>0.5620899796485901</v>
      </c>
      <c r="W95" s="4" t="n">
        <v>0.5456597208976746</v>
      </c>
      <c r="X95" s="4" t="n">
        <v>0.4416173100471496</v>
      </c>
      <c r="Y95" s="4" t="n">
        <v>0.4953018724918365</v>
      </c>
      <c r="Z95" s="4" t="n">
        <v>0.0743574425578117</v>
      </c>
      <c r="AA95" s="4" t="n">
        <v>0.1103884503245353</v>
      </c>
      <c r="AB95" s="4" t="n">
        <v>0.0747045204043388</v>
      </c>
      <c r="AC95" s="4" t="n">
        <v>0.1629927009344101</v>
      </c>
      <c r="AD95" s="4" t="n">
        <v>0.0793462246656417</v>
      </c>
      <c r="AE95" s="4" t="n">
        <v>0.496825248003006</v>
      </c>
      <c r="AF95" s="4" t="n">
        <v>0.4850726723670959</v>
      </c>
      <c r="AG95" s="4" t="n">
        <v>0.478314459323883</v>
      </c>
      <c r="AH95" s="4" t="n">
        <v>0.4878485202789306</v>
      </c>
      <c r="AI95" s="4" t="n">
        <v>0.4910612106323242</v>
      </c>
      <c r="AJ95" s="3" t="inlineStr"/>
      <c r="AK95" s="3" t="inlineStr"/>
      <c r="AL95" s="3" t="inlineStr"/>
      <c r="AM95" s="3" t="inlineStr"/>
      <c r="AN95" s="4" t="n">
        <v>0.9353234767913818</v>
      </c>
      <c r="AO95" s="5" t="n">
        <v>0.0781318172812461</v>
      </c>
      <c r="AP95" s="5" t="n">
        <v>0.4056425094604492</v>
      </c>
      <c r="AQ95" s="4" t="n">
        <v>0.9723325967788696</v>
      </c>
      <c r="AR95" s="4" t="n">
        <v>0.9897217154502868</v>
      </c>
      <c r="AS95" s="5" t="n">
        <v>0.0126125756651163</v>
      </c>
      <c r="AT95" s="5" t="n">
        <v>0.2384696900844574</v>
      </c>
      <c r="AU95" s="4" t="n">
        <v>0.9844764471054076</v>
      </c>
      <c r="AV95" s="4" t="n">
        <v>0.9860397577285768</v>
      </c>
      <c r="AW95" s="5" t="n">
        <v>0.0110395289957523</v>
      </c>
      <c r="AX95" s="5" t="n">
        <v>0.2955491840839386</v>
      </c>
      <c r="AY95" s="4" t="n">
        <v>0.9757826328277588</v>
      </c>
      <c r="AZ95" s="4" t="n">
        <v>0.9943957924842834</v>
      </c>
      <c r="BA95" s="5" t="n">
        <v>0.0147463893517851</v>
      </c>
      <c r="BB95" s="5" t="n">
        <v>0.1282494366168975</v>
      </c>
      <c r="BC95" s="4" t="n">
        <v>0.9667863249778748</v>
      </c>
    </row>
    <row r="96">
      <c r="A96" s="3" t="inlineStr">
        <is>
          <t>forward</t>
        </is>
      </c>
      <c r="B96" s="3" t="n">
        <v>150</v>
      </c>
      <c r="C96" s="3" t="inlineStr">
        <is>
          <t>test</t>
        </is>
      </c>
      <c r="D96" s="3" t="n">
        <v>4</v>
      </c>
      <c r="E96" s="4" t="n">
        <v>5.598719999999999e-05</v>
      </c>
      <c r="F96" s="3" t="n">
        <v>5</v>
      </c>
      <c r="G96" s="3" t="n">
        <v>4</v>
      </c>
      <c r="H96" s="3" t="inlineStr">
        <is>
          <t>["zero_hop", "hop_1", "hop_2", "hop_3", "hop_4"]</t>
        </is>
      </c>
      <c r="I96" s="3" t="inlineStr">
        <is>
          <t>[183, 5]</t>
        </is>
      </c>
      <c r="J96" s="3" t="inlineStr">
        <is>
          <t>[183, 5]</t>
        </is>
      </c>
      <c r="K96" s="3" t="inlineStr"/>
      <c r="L96" s="3" t="inlineStr">
        <is>
          <t>[183, 5, 32]</t>
        </is>
      </c>
      <c r="M96" s="3" t="inlineStr">
        <is>
          <t>[false, false, false, false, false]</t>
        </is>
      </c>
      <c r="N96" s="3" t="inlineStr">
        <is>
          <t>[0.5124807357788086, 0.5032788515090942, 0.520280659198761, 0.5099119544029236, 0.49426791071891785]</t>
        </is>
      </c>
      <c r="O96" s="3" t="inlineStr"/>
      <c r="P96" s="3" t="inlineStr"/>
      <c r="Q96" s="3" t="inlineStr"/>
      <c r="R96" s="3" t="n">
        <v>0</v>
      </c>
      <c r="S96" s="3" t="inlineStr"/>
      <c r="T96" s="3" t="inlineStr"/>
      <c r="U96" s="4" t="n">
        <v>0.3594949245452881</v>
      </c>
      <c r="V96" s="4" t="n">
        <v>0.440690129995346</v>
      </c>
      <c r="W96" s="4" t="n">
        <v>0.6481325626373291</v>
      </c>
      <c r="X96" s="4" t="n">
        <v>0.5653272271156311</v>
      </c>
      <c r="Y96" s="4" t="n">
        <v>0.486064463853836</v>
      </c>
      <c r="Z96" s="4" t="n">
        <v>0.0460219383239746</v>
      </c>
      <c r="AA96" s="4" t="n">
        <v>0.0882165879011154</v>
      </c>
      <c r="AB96" s="4" t="n">
        <v>0.1008925586938858</v>
      </c>
      <c r="AC96" s="4" t="n">
        <v>0.1573288142681121</v>
      </c>
      <c r="AD96" s="4" t="n">
        <v>0.0886623337864875</v>
      </c>
      <c r="AE96" s="4" t="n">
        <v>0.5124807357788086</v>
      </c>
      <c r="AF96" s="4" t="n">
        <v>0.5032788515090942</v>
      </c>
      <c r="AG96" s="4" t="n">
        <v>0.520280659198761</v>
      </c>
      <c r="AH96" s="4" t="n">
        <v>0.5099119544029236</v>
      </c>
      <c r="AI96" s="4" t="n">
        <v>0.4942679107189178</v>
      </c>
      <c r="AJ96" s="3" t="inlineStr"/>
      <c r="AK96" s="3" t="inlineStr"/>
      <c r="AL96" s="3" t="inlineStr"/>
      <c r="AM96" s="3" t="inlineStr"/>
      <c r="AN96" s="4" t="n">
        <v>0.9858716726303099</v>
      </c>
      <c r="AO96" s="5" t="n">
        <v>0.046029157936573</v>
      </c>
      <c r="AP96" s="5" t="n">
        <v>0.5362565517425537</v>
      </c>
      <c r="AQ96" s="4" t="n">
        <v>0.9815949201583862</v>
      </c>
      <c r="AR96" s="4" t="n">
        <v>0.9865235090255736</v>
      </c>
      <c r="AS96" s="5" t="n">
        <v>0.0115490304306149</v>
      </c>
      <c r="AT96" s="5" t="n">
        <v>0.2023881673812866</v>
      </c>
      <c r="AU96" s="4" t="n">
        <v>0.9863370060920716</v>
      </c>
      <c r="AV96" s="4" t="n">
        <v>0.9977726936340332</v>
      </c>
      <c r="AW96" s="5" t="n">
        <v>0.0057064811699092</v>
      </c>
      <c r="AX96" s="5" t="n">
        <v>0.109064906835556</v>
      </c>
      <c r="AY96" s="4" t="n">
        <v>0.9951803088188172</v>
      </c>
      <c r="AZ96" s="4" t="n">
        <v>0.9803979396820068</v>
      </c>
      <c r="BA96" s="5" t="n">
        <v>0.0153872072696685</v>
      </c>
      <c r="BB96" s="5" t="n">
        <v>0.1756243407726287</v>
      </c>
      <c r="BC96" s="4" t="n">
        <v>0.9596431255340576</v>
      </c>
    </row>
    <row r="97">
      <c r="A97" s="3" t="inlineStr">
        <is>
          <t>forward</t>
        </is>
      </c>
      <c r="B97" s="3" t="n">
        <v>150</v>
      </c>
      <c r="C97" s="3" t="inlineStr">
        <is>
          <t>test</t>
        </is>
      </c>
      <c r="D97" s="3" t="n">
        <v>5</v>
      </c>
      <c r="E97" s="4" t="n">
        <v>5.598719999999999e-05</v>
      </c>
      <c r="F97" s="3" t="n">
        <v>5</v>
      </c>
      <c r="G97" s="3" t="n">
        <v>4</v>
      </c>
      <c r="H97" s="3" t="inlineStr">
        <is>
          <t>["zero_hop", "hop_1", "hop_2", "hop_3", "hop_4"]</t>
        </is>
      </c>
      <c r="I97" s="3" t="inlineStr">
        <is>
          <t>[183, 5]</t>
        </is>
      </c>
      <c r="J97" s="3" t="inlineStr">
        <is>
          <t>[183, 5]</t>
        </is>
      </c>
      <c r="K97" s="3" t="inlineStr"/>
      <c r="L97" s="3" t="inlineStr">
        <is>
          <t>[183, 5, 32]</t>
        </is>
      </c>
      <c r="M97" s="3" t="inlineStr">
        <is>
          <t>[false, false, false, false, false]</t>
        </is>
      </c>
      <c r="N97" s="3" t="inlineStr">
        <is>
          <t>[0.4932279586791992, 0.49932023882865906, 0.5261815786361694, 0.4921640157699585, 0.5138753056526184]</t>
        </is>
      </c>
      <c r="O97" s="3" t="inlineStr"/>
      <c r="P97" s="3" t="inlineStr"/>
      <c r="Q97" s="3" t="inlineStr"/>
      <c r="R97" s="3" t="n">
        <v>0</v>
      </c>
      <c r="S97" s="3" t="inlineStr"/>
      <c r="T97" s="3" t="inlineStr"/>
      <c r="U97" s="4" t="n">
        <v>0.3992620408535003</v>
      </c>
      <c r="V97" s="4" t="n">
        <v>0.3433300256729126</v>
      </c>
      <c r="W97" s="4" t="n">
        <v>0.5491859316825867</v>
      </c>
      <c r="X97" s="4" t="n">
        <v>0.6766350865364075</v>
      </c>
      <c r="Y97" s="4" t="n">
        <v>0.5502835512161255</v>
      </c>
      <c r="Z97" s="4" t="n">
        <v>0.0738785341382026</v>
      </c>
      <c r="AA97" s="4" t="n">
        <v>0.0429706536233425</v>
      </c>
      <c r="AB97" s="4" t="n">
        <v>0.0689796581864357</v>
      </c>
      <c r="AC97" s="4" t="n">
        <v>0.0193042233586311</v>
      </c>
      <c r="AD97" s="4" t="n">
        <v>0.0711739435791969</v>
      </c>
      <c r="AE97" s="4" t="n">
        <v>0.4932279586791992</v>
      </c>
      <c r="AF97" s="4" t="n">
        <v>0.499320238828659</v>
      </c>
      <c r="AG97" s="4" t="n">
        <v>0.5261815786361694</v>
      </c>
      <c r="AH97" s="4" t="n">
        <v>0.4921640157699585</v>
      </c>
      <c r="AI97" s="4" t="n">
        <v>0.5138753056526184</v>
      </c>
      <c r="AJ97" s="3" t="inlineStr"/>
      <c r="AK97" s="3" t="inlineStr"/>
      <c r="AL97" s="3" t="inlineStr"/>
      <c r="AM97" s="3" t="inlineStr"/>
      <c r="AN97" s="4" t="n">
        <v>0.9610000252723694</v>
      </c>
      <c r="AO97" s="5" t="n">
        <v>0.0573975406587123</v>
      </c>
      <c r="AP97" s="5" t="n">
        <v>0.3029828071594238</v>
      </c>
      <c r="AQ97" s="4" t="n">
        <v>0.9824872612953186</v>
      </c>
      <c r="AR97" s="4" t="n">
        <v>0.997611403465271</v>
      </c>
      <c r="AS97" s="5" t="n">
        <v>0.0056476448662579</v>
      </c>
      <c r="AT97" s="5" t="n">
        <v>0.1092528998851776</v>
      </c>
      <c r="AU97" s="4" t="n">
        <v>0.9966655373573304</v>
      </c>
      <c r="AV97" s="4" t="n">
        <v>0.9986737966537476</v>
      </c>
      <c r="AW97" s="5" t="n">
        <v>0.0050959517247974</v>
      </c>
      <c r="AX97" s="5" t="n">
        <v>0.1307524591684341</v>
      </c>
      <c r="AY97" s="4" t="n">
        <v>0.995375394821167</v>
      </c>
      <c r="AZ97" s="4" t="n">
        <v>0.9977847933769226</v>
      </c>
      <c r="BA97" s="5" t="n">
        <v>0.0095306849107146</v>
      </c>
      <c r="BB97" s="5" t="n">
        <v>0.172265276312828</v>
      </c>
      <c r="BC97" s="4" t="n">
        <v>0.9843748211860656</v>
      </c>
    </row>
  </sheetData>
  <autoFilter ref="A1:BC97"/>
  <conditionalFormatting sqref="E2:E9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9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9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9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9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9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9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9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9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9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97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97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97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97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97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97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97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97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97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97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97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97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97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97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97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97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97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97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97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97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97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97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97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97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97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97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97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W2:AW97">
    <cfRule type="colorScale" priority="3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X2:AX97">
    <cfRule type="colorScale" priority="3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Y2:AY97">
    <cfRule type="colorScale" priority="4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Z2:AZ97">
    <cfRule type="colorScale" priority="4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A2:BA97">
    <cfRule type="colorScale" priority="4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B2:BB97">
    <cfRule type="colorScale" priority="4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C2:BC97">
    <cfRule type="colorScale" priority="4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2026-05-03T17:19:10Z</dcterms:created>
  <dcterms:modified xsi:type="dcterms:W3CDTF">2026-05-03T17:19:10Z</dcterms:modified>
</cp:coreProperties>
</file>