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'Sheet1'!$A$1:$AD$31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2" customWidth="1" min="10" max="10"/>
    <col width="18" customWidth="1" min="11" max="11"/>
    <col width="21" customWidth="1" min="12" max="12"/>
    <col width="16" customWidth="1" min="13" max="13"/>
    <col width="37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weights_mean_hop_4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weights_std_hop_3</t>
        </is>
      </c>
      <c r="Y1" s="2" t="inlineStr">
        <is>
          <t>weights_std_hop_4</t>
        </is>
      </c>
      <c r="Z1" s="2" t="inlineStr">
        <is>
          <t>hop_scalar_hop_0</t>
        </is>
      </c>
      <c r="AA1" s="2" t="inlineStr">
        <is>
          <t>hop_scalar_hop_1</t>
        </is>
      </c>
      <c r="AB1" s="2" t="inlineStr">
        <is>
          <t>hop_scalar_hop_2</t>
        </is>
      </c>
      <c r="AC1" s="2" t="inlineStr">
        <is>
          <t>hop_scalar_hop_3</t>
        </is>
      </c>
      <c r="AD1" s="2" t="inlineStr">
        <is>
          <t>hop_scalar_hop_4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5</v>
      </c>
      <c r="E2" s="3" t="inlineStr"/>
      <c r="F2" s="3" t="inlineStr"/>
      <c r="G2" s="3" t="inlineStr"/>
      <c r="H2" s="3" t="inlineStr">
        <is>
          <t>[183, 5]</t>
        </is>
      </c>
      <c r="I2" s="3" t="n">
        <v>4</v>
      </c>
      <c r="J2" s="3" t="inlineStr">
        <is>
          <t>["zero_hop", "hop_1", "hop_2", "hop_3", "hop_4"]</t>
        </is>
      </c>
      <c r="K2" s="3" t="inlineStr">
        <is>
          <t>[183, 5]</t>
        </is>
      </c>
      <c r="L2" s="3" t="inlineStr"/>
      <c r="M2" s="3" t="inlineStr">
        <is>
          <t>[183, 5, 32]</t>
        </is>
      </c>
      <c r="N2" s="3" t="inlineStr">
        <is>
          <t>[false, false, false, false, false]</t>
        </is>
      </c>
      <c r="O2" s="3" t="inlineStr">
        <is>
          <t>[0.49774572253227234, 0.502295732498169, 0.5033310651779175, 0.49708256125450134, 0.5010695457458496]</t>
        </is>
      </c>
      <c r="P2" s="4" t="n">
        <v>0.4880025684833526</v>
      </c>
      <c r="Q2" s="4" t="n">
        <v>0.5177311897277832</v>
      </c>
      <c r="R2" s="4" t="n">
        <v>0.4896248579025268</v>
      </c>
      <c r="S2" s="4" t="n">
        <v>0.5264645218849182</v>
      </c>
      <c r="T2" s="4" t="n">
        <v>0.4981450140476227</v>
      </c>
      <c r="U2" s="4" t="n">
        <v>0.0572743155062198</v>
      </c>
      <c r="V2" s="4" t="n">
        <v>0.0524278916418552</v>
      </c>
      <c r="W2" s="4" t="n">
        <v>0.0568267107009887</v>
      </c>
      <c r="X2" s="4" t="n">
        <v>0.0570051297545433</v>
      </c>
      <c r="Y2" s="4" t="n">
        <v>0.0552740730345249</v>
      </c>
      <c r="Z2" s="4" t="n">
        <v>0.4977457225322723</v>
      </c>
      <c r="AA2" s="4" t="n">
        <v>0.5022957324981689</v>
      </c>
      <c r="AB2" s="4" t="n">
        <v>0.5033310651779175</v>
      </c>
      <c r="AC2" s="4" t="n">
        <v>0.4970825612545013</v>
      </c>
      <c r="AD2" s="4" t="n">
        <v>0.5010695457458496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5</v>
      </c>
      <c r="E3" s="3" t="inlineStr"/>
      <c r="F3" s="3" t="inlineStr"/>
      <c r="G3" s="3" t="inlineStr"/>
      <c r="H3" s="3" t="inlineStr">
        <is>
          <t>[183, 5]</t>
        </is>
      </c>
      <c r="I3" s="3" t="n">
        <v>4</v>
      </c>
      <c r="J3" s="3" t="inlineStr">
        <is>
          <t>["zero_hop", "hop_1", "hop_2", "hop_3", "hop_4"]</t>
        </is>
      </c>
      <c r="K3" s="3" t="inlineStr">
        <is>
          <t>[183, 5]</t>
        </is>
      </c>
      <c r="L3" s="3" t="inlineStr"/>
      <c r="M3" s="3" t="inlineStr">
        <is>
          <t>[183, 5, 32]</t>
        </is>
      </c>
      <c r="N3" s="3" t="inlineStr">
        <is>
          <t>[false, false, false, false, false]</t>
        </is>
      </c>
      <c r="O3" s="3" t="inlineStr">
        <is>
          <t>[0.4982456862926483, 0.501795768737793, 0.5038310289382935, 0.49758249521255493, 0.5015695691108704]</t>
        </is>
      </c>
      <c r="P3" s="4" t="n">
        <v>0.4873459339141845</v>
      </c>
      <c r="Q3" s="4" t="n">
        <v>0.4995149672031402</v>
      </c>
      <c r="R3" s="4" t="n">
        <v>0.5101941823959351</v>
      </c>
      <c r="S3" s="4" t="n">
        <v>0.5346617698669434</v>
      </c>
      <c r="T3" s="4" t="n">
        <v>0.508945643901825</v>
      </c>
      <c r="U3" s="4" t="n">
        <v>0.0259442143142223</v>
      </c>
      <c r="V3" s="4" t="n">
        <v>0.0214481372386217</v>
      </c>
      <c r="W3" s="4" t="n">
        <v>0.0287459585815668</v>
      </c>
      <c r="X3" s="4" t="n">
        <v>0.0235737115144729</v>
      </c>
      <c r="Y3" s="4" t="n">
        <v>0.024136733263731</v>
      </c>
      <c r="Z3" s="4" t="n">
        <v>0.4982456862926483</v>
      </c>
      <c r="AA3" s="4" t="n">
        <v>0.501795768737793</v>
      </c>
      <c r="AB3" s="4" t="n">
        <v>0.5038310289382935</v>
      </c>
      <c r="AC3" s="4" t="n">
        <v>0.4975824952125549</v>
      </c>
      <c r="AD3" s="4" t="n">
        <v>0.5015695691108704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5</v>
      </c>
      <c r="E4" s="3" t="inlineStr"/>
      <c r="F4" s="3" t="inlineStr"/>
      <c r="G4" s="3" t="inlineStr"/>
      <c r="H4" s="3" t="inlineStr">
        <is>
          <t>[183, 5]</t>
        </is>
      </c>
      <c r="I4" s="3" t="n">
        <v>4</v>
      </c>
      <c r="J4" s="3" t="inlineStr">
        <is>
          <t>["zero_hop", "hop_1", "hop_2", "hop_3", "hop_4"]</t>
        </is>
      </c>
      <c r="K4" s="3" t="inlineStr">
        <is>
          <t>[183, 5]</t>
        </is>
      </c>
      <c r="L4" s="3" t="inlineStr"/>
      <c r="M4" s="3" t="inlineStr">
        <is>
          <t>[183, 5, 32]</t>
        </is>
      </c>
      <c r="N4" s="3" t="inlineStr">
        <is>
          <t>[false, false, false, false, false]</t>
        </is>
      </c>
      <c r="O4" s="3" t="inlineStr">
        <is>
          <t>[0.4982456862926483, 0.501795768737793, 0.5038310289382935, 0.49758249521255493, 0.5015695691108704]</t>
        </is>
      </c>
      <c r="P4" s="4" t="n">
        <v>0.4873459339141845</v>
      </c>
      <c r="Q4" s="4" t="n">
        <v>0.4995149672031402</v>
      </c>
      <c r="R4" s="4" t="n">
        <v>0.5101941823959351</v>
      </c>
      <c r="S4" s="4" t="n">
        <v>0.5346617698669434</v>
      </c>
      <c r="T4" s="4" t="n">
        <v>0.508945643901825</v>
      </c>
      <c r="U4" s="4" t="n">
        <v>0.0259442143142223</v>
      </c>
      <c r="V4" s="4" t="n">
        <v>0.0214481372386217</v>
      </c>
      <c r="W4" s="4" t="n">
        <v>0.0287459585815668</v>
      </c>
      <c r="X4" s="4" t="n">
        <v>0.0235737115144729</v>
      </c>
      <c r="Y4" s="4" t="n">
        <v>0.024136733263731</v>
      </c>
      <c r="Z4" s="4" t="n">
        <v>0.4982456862926483</v>
      </c>
      <c r="AA4" s="4" t="n">
        <v>0.501795768737793</v>
      </c>
      <c r="AB4" s="4" t="n">
        <v>0.5038310289382935</v>
      </c>
      <c r="AC4" s="4" t="n">
        <v>0.4975824952125549</v>
      </c>
      <c r="AD4" s="4" t="n">
        <v>0.5015695691108704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5</v>
      </c>
      <c r="E5" s="3" t="inlineStr"/>
      <c r="F5" s="3" t="inlineStr"/>
      <c r="G5" s="3" t="inlineStr"/>
      <c r="H5" s="3" t="inlineStr">
        <is>
          <t>[183, 5]</t>
        </is>
      </c>
      <c r="I5" s="3" t="n">
        <v>4</v>
      </c>
      <c r="J5" s="3" t="inlineStr">
        <is>
          <t>["zero_hop", "hop_1", "hop_2", "hop_3", "hop_4"]</t>
        </is>
      </c>
      <c r="K5" s="3" t="inlineStr">
        <is>
          <t>[183, 5]</t>
        </is>
      </c>
      <c r="L5" s="3" t="inlineStr"/>
      <c r="M5" s="3" t="inlineStr">
        <is>
          <t>[183, 5, 32]</t>
        </is>
      </c>
      <c r="N5" s="3" t="inlineStr">
        <is>
          <t>[false, false, false, false, false]</t>
        </is>
      </c>
      <c r="O5" s="3" t="inlineStr">
        <is>
          <t>[0.5062918066978455, 0.4973222017288208, 0.49741148948669434, 0.4928334653377533, 0.4982708990573883]</t>
        </is>
      </c>
      <c r="P5" s="4" t="n">
        <v>0.6099700331687927</v>
      </c>
      <c r="Q5" s="4" t="n">
        <v>0.374037504196167</v>
      </c>
      <c r="R5" s="4" t="n">
        <v>0.4649789929389953</v>
      </c>
      <c r="S5" s="4" t="n">
        <v>0.4766511619091034</v>
      </c>
      <c r="T5" s="4" t="n">
        <v>0.3867290019989013</v>
      </c>
      <c r="U5" s="4" t="n">
        <v>0.1081242263317108</v>
      </c>
      <c r="V5" s="4" t="n">
        <v>0.1511269360780716</v>
      </c>
      <c r="W5" s="4" t="n">
        <v>0.141097605228424</v>
      </c>
      <c r="X5" s="4" t="n">
        <v>0.09315316379070281</v>
      </c>
      <c r="Y5" s="4" t="n">
        <v>0.1009862124919891</v>
      </c>
      <c r="Z5" s="4" t="n">
        <v>0.5062918066978455</v>
      </c>
      <c r="AA5" s="4" t="n">
        <v>0.4973222017288208</v>
      </c>
      <c r="AB5" s="4" t="n">
        <v>0.4974114894866943</v>
      </c>
      <c r="AC5" s="4" t="n">
        <v>0.4928334653377533</v>
      </c>
      <c r="AD5" s="4" t="n">
        <v>0.4982708990573883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5</v>
      </c>
      <c r="E6" s="3" t="inlineStr"/>
      <c r="F6" s="3" t="inlineStr"/>
      <c r="G6" s="3" t="inlineStr"/>
      <c r="H6" s="3" t="inlineStr">
        <is>
          <t>[183, 5]</t>
        </is>
      </c>
      <c r="I6" s="3" t="n">
        <v>4</v>
      </c>
      <c r="J6" s="3" t="inlineStr">
        <is>
          <t>["zero_hop", "hop_1", "hop_2", "hop_3", "hop_4"]</t>
        </is>
      </c>
      <c r="K6" s="3" t="inlineStr">
        <is>
          <t>[183, 5]</t>
        </is>
      </c>
      <c r="L6" s="3" t="inlineStr"/>
      <c r="M6" s="3" t="inlineStr">
        <is>
          <t>[183, 5, 32]</t>
        </is>
      </c>
      <c r="N6" s="3" t="inlineStr">
        <is>
          <t>[false, false, false, false, false]</t>
        </is>
      </c>
      <c r="O6" s="3" t="inlineStr">
        <is>
          <t>[0.5062023401260376, 0.4973776936531067, 0.49715951085090637, 0.49289387464523315, 0.498353511095047]</t>
        </is>
      </c>
      <c r="P6" s="4" t="n">
        <v>0.6067385673522949</v>
      </c>
      <c r="Q6" s="4" t="n">
        <v>0.3749754428863525</v>
      </c>
      <c r="R6" s="4" t="n">
        <v>0.4558257162570953</v>
      </c>
      <c r="S6" s="4" t="n">
        <v>0.4792230129241943</v>
      </c>
      <c r="T6" s="4" t="n">
        <v>0.3972628116607666</v>
      </c>
      <c r="U6" s="4" t="n">
        <v>0.08876503258943549</v>
      </c>
      <c r="V6" s="4" t="n">
        <v>0.1298063397407531</v>
      </c>
      <c r="W6" s="4" t="n">
        <v>0.1164722666144371</v>
      </c>
      <c r="X6" s="4" t="n">
        <v>0.0737547650933265</v>
      </c>
      <c r="Y6" s="4" t="n">
        <v>0.0809880420565605</v>
      </c>
      <c r="Z6" s="4" t="n">
        <v>0.5062023401260376</v>
      </c>
      <c r="AA6" s="4" t="n">
        <v>0.4973776936531067</v>
      </c>
      <c r="AB6" s="4" t="n">
        <v>0.4971595108509063</v>
      </c>
      <c r="AC6" s="4" t="n">
        <v>0.4928938746452331</v>
      </c>
      <c r="AD6" s="4" t="n">
        <v>0.498353511095047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5</v>
      </c>
      <c r="E7" s="3" t="inlineStr"/>
      <c r="F7" s="3" t="inlineStr"/>
      <c r="G7" s="3" t="inlineStr"/>
      <c r="H7" s="3" t="inlineStr">
        <is>
          <t>[183, 5]</t>
        </is>
      </c>
      <c r="I7" s="3" t="n">
        <v>4</v>
      </c>
      <c r="J7" s="3" t="inlineStr">
        <is>
          <t>["zero_hop", "hop_1", "hop_2", "hop_3", "hop_4"]</t>
        </is>
      </c>
      <c r="K7" s="3" t="inlineStr">
        <is>
          <t>[183, 5]</t>
        </is>
      </c>
      <c r="L7" s="3" t="inlineStr"/>
      <c r="M7" s="3" t="inlineStr">
        <is>
          <t>[183, 5, 32]</t>
        </is>
      </c>
      <c r="N7" s="3" t="inlineStr">
        <is>
          <t>[false, false, false, false, false]</t>
        </is>
      </c>
      <c r="O7" s="3" t="inlineStr">
        <is>
          <t>[0.5062023401260376, 0.4973776936531067, 0.49715951085090637, 0.49289387464523315, 0.498353511095047]</t>
        </is>
      </c>
      <c r="P7" s="4" t="n">
        <v>0.6067385673522949</v>
      </c>
      <c r="Q7" s="4" t="n">
        <v>0.3749754428863525</v>
      </c>
      <c r="R7" s="4" t="n">
        <v>0.4558257162570953</v>
      </c>
      <c r="S7" s="4" t="n">
        <v>0.4792230129241943</v>
      </c>
      <c r="T7" s="4" t="n">
        <v>0.3972628116607666</v>
      </c>
      <c r="U7" s="4" t="n">
        <v>0.08876503258943549</v>
      </c>
      <c r="V7" s="4" t="n">
        <v>0.1298063397407531</v>
      </c>
      <c r="W7" s="4" t="n">
        <v>0.1164722666144371</v>
      </c>
      <c r="X7" s="4" t="n">
        <v>0.0737547650933265</v>
      </c>
      <c r="Y7" s="4" t="n">
        <v>0.0809880420565605</v>
      </c>
      <c r="Z7" s="4" t="n">
        <v>0.5062023401260376</v>
      </c>
      <c r="AA7" s="4" t="n">
        <v>0.4973776936531067</v>
      </c>
      <c r="AB7" s="4" t="n">
        <v>0.4971595108509063</v>
      </c>
      <c r="AC7" s="4" t="n">
        <v>0.4928938746452331</v>
      </c>
      <c r="AD7" s="4" t="n">
        <v>0.498353511095047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5</v>
      </c>
      <c r="E8" s="3" t="inlineStr"/>
      <c r="F8" s="3" t="inlineStr"/>
      <c r="G8" s="3" t="inlineStr"/>
      <c r="H8" s="3" t="inlineStr">
        <is>
          <t>[183, 5]</t>
        </is>
      </c>
      <c r="I8" s="3" t="n">
        <v>4</v>
      </c>
      <c r="J8" s="3" t="inlineStr">
        <is>
          <t>["zero_hop", "hop_1", "hop_2", "hop_3", "hop_4"]</t>
        </is>
      </c>
      <c r="K8" s="3" t="inlineStr">
        <is>
          <t>[183, 5]</t>
        </is>
      </c>
      <c r="L8" s="3" t="inlineStr"/>
      <c r="M8" s="3" t="inlineStr">
        <is>
          <t>[183, 5, 32]</t>
        </is>
      </c>
      <c r="N8" s="3" t="inlineStr">
        <is>
          <t>[false, false, false, false, false]</t>
        </is>
      </c>
      <c r="O8" s="3" t="inlineStr">
        <is>
          <t>[0.5016686320304871, 0.49740004539489746, 0.4940265417098999, 0.49336904287338257, 0.501324474811554]</t>
        </is>
      </c>
      <c r="P8" s="4" t="n">
        <v>0.4465985596179962</v>
      </c>
      <c r="Q8" s="4" t="n">
        <v>0.3939395546913147</v>
      </c>
      <c r="R8" s="4" t="n">
        <v>0.4207405149936676</v>
      </c>
      <c r="S8" s="4" t="n">
        <v>0.5103780627250671</v>
      </c>
      <c r="T8" s="4" t="n">
        <v>0.4906415045261383</v>
      </c>
      <c r="U8" s="4" t="n">
        <v>0.117585115134716</v>
      </c>
      <c r="V8" s="4" t="n">
        <v>0.1566154658794403</v>
      </c>
      <c r="W8" s="4" t="n">
        <v>0.1437269896268844</v>
      </c>
      <c r="X8" s="4" t="n">
        <v>0.0914397612214088</v>
      </c>
      <c r="Y8" s="4" t="n">
        <v>0.1047852933406829</v>
      </c>
      <c r="Z8" s="4" t="n">
        <v>0.5016686320304871</v>
      </c>
      <c r="AA8" s="4" t="n">
        <v>0.4974000453948974</v>
      </c>
      <c r="AB8" s="4" t="n">
        <v>0.4940265417098999</v>
      </c>
      <c r="AC8" s="4" t="n">
        <v>0.4933690428733825</v>
      </c>
      <c r="AD8" s="4" t="n">
        <v>0.501324474811554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5</v>
      </c>
      <c r="E9" s="3" t="inlineStr"/>
      <c r="F9" s="3" t="inlineStr"/>
      <c r="G9" s="3" t="inlineStr"/>
      <c r="H9" s="3" t="inlineStr">
        <is>
          <t>[183, 5]</t>
        </is>
      </c>
      <c r="I9" s="3" t="n">
        <v>4</v>
      </c>
      <c r="J9" s="3" t="inlineStr">
        <is>
          <t>["zero_hop", "hop_1", "hop_2", "hop_3", "hop_4"]</t>
        </is>
      </c>
      <c r="K9" s="3" t="inlineStr">
        <is>
          <t>[183, 5]</t>
        </is>
      </c>
      <c r="L9" s="3" t="inlineStr"/>
      <c r="M9" s="3" t="inlineStr">
        <is>
          <t>[183, 5, 32]</t>
        </is>
      </c>
      <c r="N9" s="3" t="inlineStr">
        <is>
          <t>[false, false, false, false, false]</t>
        </is>
      </c>
      <c r="O9" s="3" t="inlineStr">
        <is>
          <t>[0.5016602873802185, 0.4974035918712616, 0.49400413036346436, 0.4933677911758423, 0.5013082027435303]</t>
        </is>
      </c>
      <c r="P9" s="4" t="n">
        <v>0.4456909000873565</v>
      </c>
      <c r="Q9" s="4" t="n">
        <v>0.3854517638683319</v>
      </c>
      <c r="R9" s="4" t="n">
        <v>0.4313396513462066</v>
      </c>
      <c r="S9" s="4" t="n">
        <v>0.5065436959266663</v>
      </c>
      <c r="T9" s="4" t="n">
        <v>0.4850137829780578</v>
      </c>
      <c r="U9" s="4" t="n">
        <v>0.09844111651182171</v>
      </c>
      <c r="V9" s="4" t="n">
        <v>0.133766695857048</v>
      </c>
      <c r="W9" s="4" t="n">
        <v>0.1245288625359535</v>
      </c>
      <c r="X9" s="4" t="n">
        <v>0.07508024573326109</v>
      </c>
      <c r="Y9" s="4" t="n">
        <v>0.0927783846855163</v>
      </c>
      <c r="Z9" s="4" t="n">
        <v>0.5016602873802185</v>
      </c>
      <c r="AA9" s="4" t="n">
        <v>0.4974035918712616</v>
      </c>
      <c r="AB9" s="4" t="n">
        <v>0.4940041303634643</v>
      </c>
      <c r="AC9" s="4" t="n">
        <v>0.4933677911758423</v>
      </c>
      <c r="AD9" s="4" t="n">
        <v>0.5013082027435303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5</v>
      </c>
      <c r="E10" s="3" t="inlineStr"/>
      <c r="F10" s="3" t="inlineStr"/>
      <c r="G10" s="3" t="inlineStr"/>
      <c r="H10" s="3" t="inlineStr">
        <is>
          <t>[183, 5]</t>
        </is>
      </c>
      <c r="I10" s="3" t="n">
        <v>4</v>
      </c>
      <c r="J10" s="3" t="inlineStr">
        <is>
          <t>["zero_hop", "hop_1", "hop_2", "hop_3", "hop_4"]</t>
        </is>
      </c>
      <c r="K10" s="3" t="inlineStr">
        <is>
          <t>[183, 5]</t>
        </is>
      </c>
      <c r="L10" s="3" t="inlineStr"/>
      <c r="M10" s="3" t="inlineStr">
        <is>
          <t>[183, 5, 32]</t>
        </is>
      </c>
      <c r="N10" s="3" t="inlineStr">
        <is>
          <t>[false, false, false, false, false]</t>
        </is>
      </c>
      <c r="O10" s="3" t="inlineStr">
        <is>
          <t>[0.5016602873802185, 0.4974035918712616, 0.49400413036346436, 0.4933677911758423, 0.5013082027435303]</t>
        </is>
      </c>
      <c r="P10" s="4" t="n">
        <v>0.4456909000873565</v>
      </c>
      <c r="Q10" s="4" t="n">
        <v>0.3854517638683319</v>
      </c>
      <c r="R10" s="4" t="n">
        <v>0.4313396513462066</v>
      </c>
      <c r="S10" s="4" t="n">
        <v>0.5065436959266663</v>
      </c>
      <c r="T10" s="4" t="n">
        <v>0.4850137829780578</v>
      </c>
      <c r="U10" s="4" t="n">
        <v>0.09844111651182171</v>
      </c>
      <c r="V10" s="4" t="n">
        <v>0.133766695857048</v>
      </c>
      <c r="W10" s="4" t="n">
        <v>0.1245288625359535</v>
      </c>
      <c r="X10" s="4" t="n">
        <v>0.07508024573326109</v>
      </c>
      <c r="Y10" s="4" t="n">
        <v>0.0927783846855163</v>
      </c>
      <c r="Z10" s="4" t="n">
        <v>0.5016602873802185</v>
      </c>
      <c r="AA10" s="4" t="n">
        <v>0.4974035918712616</v>
      </c>
      <c r="AB10" s="4" t="n">
        <v>0.4940041303634643</v>
      </c>
      <c r="AC10" s="4" t="n">
        <v>0.4933677911758423</v>
      </c>
      <c r="AD10" s="4" t="n">
        <v>0.5013082027435303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5</v>
      </c>
      <c r="E11" s="3" t="inlineStr"/>
      <c r="F11" s="3" t="inlineStr"/>
      <c r="G11" s="3" t="inlineStr"/>
      <c r="H11" s="3" t="inlineStr">
        <is>
          <t>[183, 5]</t>
        </is>
      </c>
      <c r="I11" s="3" t="n">
        <v>4</v>
      </c>
      <c r="J11" s="3" t="inlineStr">
        <is>
          <t>["zero_hop", "hop_1", "hop_2", "hop_3", "hop_4"]</t>
        </is>
      </c>
      <c r="K11" s="3" t="inlineStr">
        <is>
          <t>[183, 5]</t>
        </is>
      </c>
      <c r="L11" s="3" t="inlineStr"/>
      <c r="M11" s="3" t="inlineStr">
        <is>
          <t>[183, 5, 32]</t>
        </is>
      </c>
      <c r="N11" s="3" t="inlineStr">
        <is>
          <t>[false, false, false, false, false]</t>
        </is>
      </c>
      <c r="O11" s="3" t="inlineStr">
        <is>
          <t>[0.5011030435562134, 0.4971376955509186, 0.49392959475517273, 0.4935906231403351, 0.5013905763626099]</t>
        </is>
      </c>
      <c r="P11" s="4" t="n">
        <v>0.4290178418159485</v>
      </c>
      <c r="Q11" s="4" t="n">
        <v>0.3784449696540832</v>
      </c>
      <c r="R11" s="4" t="n">
        <v>0.4414051473140716</v>
      </c>
      <c r="S11" s="4" t="n">
        <v>0.5139299035072327</v>
      </c>
      <c r="T11" s="4" t="n">
        <v>0.48799929022789</v>
      </c>
      <c r="U11" s="4" t="n">
        <v>0.1194672584533691</v>
      </c>
      <c r="V11" s="4" t="n">
        <v>0.1546700298786163</v>
      </c>
      <c r="W11" s="4" t="n">
        <v>0.1432472765445709</v>
      </c>
      <c r="X11" s="4" t="n">
        <v>0.09707564115524291</v>
      </c>
      <c r="Y11" s="4" t="n">
        <v>0.1101291254162788</v>
      </c>
      <c r="Z11" s="4" t="n">
        <v>0.5011030435562134</v>
      </c>
      <c r="AA11" s="4" t="n">
        <v>0.4971376955509186</v>
      </c>
      <c r="AB11" s="4" t="n">
        <v>0.4939295947551727</v>
      </c>
      <c r="AC11" s="4" t="n">
        <v>0.4935906231403351</v>
      </c>
      <c r="AD11" s="4" t="n">
        <v>0.5013905763626099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5</v>
      </c>
      <c r="E12" s="3" t="inlineStr"/>
      <c r="F12" s="3" t="inlineStr"/>
      <c r="G12" s="3" t="inlineStr"/>
      <c r="H12" s="3" t="inlineStr">
        <is>
          <t>[183, 5]</t>
        </is>
      </c>
      <c r="I12" s="3" t="n">
        <v>4</v>
      </c>
      <c r="J12" s="3" t="inlineStr">
        <is>
          <t>["zero_hop", "hop_1", "hop_2", "hop_3", "hop_4"]</t>
        </is>
      </c>
      <c r="K12" s="3" t="inlineStr">
        <is>
          <t>[183, 5]</t>
        </is>
      </c>
      <c r="L12" s="3" t="inlineStr"/>
      <c r="M12" s="3" t="inlineStr">
        <is>
          <t>[183, 5, 32]</t>
        </is>
      </c>
      <c r="N12" s="3" t="inlineStr">
        <is>
          <t>[false, false, false, false, false]</t>
        </is>
      </c>
      <c r="O12" s="3" t="inlineStr">
        <is>
          <t>[0.5010985136032104, 0.49713629484176636, 0.49392732977867126, 0.49359211325645447, 0.5013939142227173]</t>
        </is>
      </c>
      <c r="P12" s="4" t="n">
        <v>0.4335306584835052</v>
      </c>
      <c r="Q12" s="4" t="n">
        <v>0.3773775696754455</v>
      </c>
      <c r="R12" s="4" t="n">
        <v>0.431157499551773</v>
      </c>
      <c r="S12" s="4" t="n">
        <v>0.5100470185279846</v>
      </c>
      <c r="T12" s="4" t="n">
        <v>0.4859471917152405</v>
      </c>
      <c r="U12" s="4" t="n">
        <v>0.09804638475179669</v>
      </c>
      <c r="V12" s="4" t="n">
        <v>0.1324399709701538</v>
      </c>
      <c r="W12" s="4" t="n">
        <v>0.1242072060704231</v>
      </c>
      <c r="X12" s="4" t="n">
        <v>0.0746382847428321</v>
      </c>
      <c r="Y12" s="4" t="n">
        <v>0.0930558517575264</v>
      </c>
      <c r="Z12" s="4" t="n">
        <v>0.5010985136032104</v>
      </c>
      <c r="AA12" s="4" t="n">
        <v>0.4971362948417663</v>
      </c>
      <c r="AB12" s="4" t="n">
        <v>0.4939273297786712</v>
      </c>
      <c r="AC12" s="4" t="n">
        <v>0.4935921132564544</v>
      </c>
      <c r="AD12" s="4" t="n">
        <v>0.5013939142227173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5</v>
      </c>
      <c r="E13" s="3" t="inlineStr"/>
      <c r="F13" s="3" t="inlineStr"/>
      <c r="G13" s="3" t="inlineStr"/>
      <c r="H13" s="3" t="inlineStr">
        <is>
          <t>[183, 5]</t>
        </is>
      </c>
      <c r="I13" s="3" t="n">
        <v>4</v>
      </c>
      <c r="J13" s="3" t="inlineStr">
        <is>
          <t>["zero_hop", "hop_1", "hop_2", "hop_3", "hop_4"]</t>
        </is>
      </c>
      <c r="K13" s="3" t="inlineStr">
        <is>
          <t>[183, 5]</t>
        </is>
      </c>
      <c r="L13" s="3" t="inlineStr"/>
      <c r="M13" s="3" t="inlineStr">
        <is>
          <t>[183, 5, 32]</t>
        </is>
      </c>
      <c r="N13" s="3" t="inlineStr">
        <is>
          <t>[false, false, false, false, false]</t>
        </is>
      </c>
      <c r="O13" s="3" t="inlineStr">
        <is>
          <t>[0.5010985136032104, 0.49713629484176636, 0.49392732977867126, 0.49359211325645447, 0.5013939142227173]</t>
        </is>
      </c>
      <c r="P13" s="4" t="n">
        <v>0.4335306584835052</v>
      </c>
      <c r="Q13" s="4" t="n">
        <v>0.3773775696754455</v>
      </c>
      <c r="R13" s="4" t="n">
        <v>0.431157499551773</v>
      </c>
      <c r="S13" s="4" t="n">
        <v>0.5100470185279846</v>
      </c>
      <c r="T13" s="4" t="n">
        <v>0.4859471917152405</v>
      </c>
      <c r="U13" s="4" t="n">
        <v>0.09804638475179669</v>
      </c>
      <c r="V13" s="4" t="n">
        <v>0.1324399709701538</v>
      </c>
      <c r="W13" s="4" t="n">
        <v>0.1242072060704231</v>
      </c>
      <c r="X13" s="4" t="n">
        <v>0.0746382847428321</v>
      </c>
      <c r="Y13" s="4" t="n">
        <v>0.0930558517575264</v>
      </c>
      <c r="Z13" s="4" t="n">
        <v>0.5010985136032104</v>
      </c>
      <c r="AA13" s="4" t="n">
        <v>0.4971362948417663</v>
      </c>
      <c r="AB13" s="4" t="n">
        <v>0.4939273297786712</v>
      </c>
      <c r="AC13" s="4" t="n">
        <v>0.4935921132564544</v>
      </c>
      <c r="AD13" s="4" t="n">
        <v>0.5013939142227173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5</v>
      </c>
      <c r="E14" s="3" t="inlineStr"/>
      <c r="F14" s="3" t="inlineStr"/>
      <c r="G14" s="3" t="inlineStr"/>
      <c r="H14" s="3" t="inlineStr">
        <is>
          <t>[183, 5]</t>
        </is>
      </c>
      <c r="I14" s="3" t="n">
        <v>4</v>
      </c>
      <c r="J14" s="3" t="inlineStr">
        <is>
          <t>["zero_hop", "hop_1", "hop_2", "hop_3", "hop_4"]</t>
        </is>
      </c>
      <c r="K14" s="3" t="inlineStr">
        <is>
          <t>[183, 5]</t>
        </is>
      </c>
      <c r="L14" s="3" t="inlineStr"/>
      <c r="M14" s="3" t="inlineStr">
        <is>
          <t>[183, 5, 32]</t>
        </is>
      </c>
      <c r="N14" s="3" t="inlineStr">
        <is>
          <t>[false, false, false, false, false]</t>
        </is>
      </c>
      <c r="O14" s="3" t="inlineStr">
        <is>
          <t>[0.5010030269622803, 0.4971177279949188, 0.49389493465423584, 0.4936082661151886, 0.5014486908912659]</t>
        </is>
      </c>
      <c r="P14" s="4" t="n">
        <v>0.437381386756897</v>
      </c>
      <c r="Q14" s="4" t="n">
        <v>0.3778285384178161</v>
      </c>
      <c r="R14" s="4" t="n">
        <v>0.429940789937973</v>
      </c>
      <c r="S14" s="4" t="n">
        <v>0.5077649354934692</v>
      </c>
      <c r="T14" s="4" t="n">
        <v>0.4835401177406311</v>
      </c>
      <c r="U14" s="4" t="n">
        <v>0.1161062866449356</v>
      </c>
      <c r="V14" s="4" t="n">
        <v>0.1438679844141006</v>
      </c>
      <c r="W14" s="4" t="n">
        <v>0.1410848498344421</v>
      </c>
      <c r="X14" s="4" t="n">
        <v>0.0903419181704521</v>
      </c>
      <c r="Y14" s="4" t="n">
        <v>0.1137410774827003</v>
      </c>
      <c r="Z14" s="4" t="n">
        <v>0.5010030269622803</v>
      </c>
      <c r="AA14" s="4" t="n">
        <v>0.4971177279949188</v>
      </c>
      <c r="AB14" s="4" t="n">
        <v>0.4938949346542358</v>
      </c>
      <c r="AC14" s="4" t="n">
        <v>0.4936082661151886</v>
      </c>
      <c r="AD14" s="4" t="n">
        <v>0.5014486908912659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5</v>
      </c>
      <c r="E15" s="3" t="inlineStr"/>
      <c r="F15" s="3" t="inlineStr"/>
      <c r="G15" s="3" t="inlineStr"/>
      <c r="H15" s="3" t="inlineStr">
        <is>
          <t>[183, 5]</t>
        </is>
      </c>
      <c r="I15" s="3" t="n">
        <v>4</v>
      </c>
      <c r="J15" s="3" t="inlineStr">
        <is>
          <t>["zero_hop", "hop_1", "hop_2", "hop_3", "hop_4"]</t>
        </is>
      </c>
      <c r="K15" s="3" t="inlineStr">
        <is>
          <t>[183, 5]</t>
        </is>
      </c>
      <c r="L15" s="3" t="inlineStr"/>
      <c r="M15" s="3" t="inlineStr">
        <is>
          <t>[183, 5, 32]</t>
        </is>
      </c>
      <c r="N15" s="3" t="inlineStr">
        <is>
          <t>[false, false, false, false, false]</t>
        </is>
      </c>
      <c r="O15" s="3" t="inlineStr">
        <is>
          <t>[0.501002311706543, 0.4971175491809845, 0.4938944876194, 0.49360862374305725, 0.5014492273330688]</t>
        </is>
      </c>
      <c r="P15" s="4" t="n">
        <v>0.4315221309661865</v>
      </c>
      <c r="Q15" s="4" t="n">
        <v>0.3766262233257293</v>
      </c>
      <c r="R15" s="4" t="n">
        <v>0.4311177432537079</v>
      </c>
      <c r="S15" s="4" t="n">
        <v>0.5101121664047241</v>
      </c>
      <c r="T15" s="4" t="n">
        <v>0.4869370460510254</v>
      </c>
      <c r="U15" s="4" t="n">
        <v>0.0979298129677772</v>
      </c>
      <c r="V15" s="4" t="n">
        <v>0.1322564482688903</v>
      </c>
      <c r="W15" s="4" t="n">
        <v>0.1242116317152977</v>
      </c>
      <c r="X15" s="4" t="n">
        <v>0.0745391398668289</v>
      </c>
      <c r="Y15" s="4" t="n">
        <v>0.0931079238653183</v>
      </c>
      <c r="Z15" s="4" t="n">
        <v>0.501002311706543</v>
      </c>
      <c r="AA15" s="4" t="n">
        <v>0.4971175491809845</v>
      </c>
      <c r="AB15" s="4" t="n">
        <v>0.4938944876194</v>
      </c>
      <c r="AC15" s="4" t="n">
        <v>0.4936086237430572</v>
      </c>
      <c r="AD15" s="4" t="n">
        <v>0.5014492273330688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5</v>
      </c>
      <c r="E16" s="3" t="inlineStr"/>
      <c r="F16" s="3" t="inlineStr"/>
      <c r="G16" s="3" t="inlineStr"/>
      <c r="H16" s="3" t="inlineStr">
        <is>
          <t>[183, 5]</t>
        </is>
      </c>
      <c r="I16" s="3" t="n">
        <v>4</v>
      </c>
      <c r="J16" s="3" t="inlineStr">
        <is>
          <t>["zero_hop", "hop_1", "hop_2", "hop_3", "hop_4"]</t>
        </is>
      </c>
      <c r="K16" s="3" t="inlineStr">
        <is>
          <t>[183, 5]</t>
        </is>
      </c>
      <c r="L16" s="3" t="inlineStr"/>
      <c r="M16" s="3" t="inlineStr">
        <is>
          <t>[183, 5, 32]</t>
        </is>
      </c>
      <c r="N16" s="3" t="inlineStr">
        <is>
          <t>[false, false, false, false, false]</t>
        </is>
      </c>
      <c r="O16" s="3" t="inlineStr">
        <is>
          <t>[0.501002311706543, 0.4971175491809845, 0.4938944876194, 0.49360862374305725, 0.5014492273330688]</t>
        </is>
      </c>
      <c r="P16" s="4" t="n">
        <v>0.4315221309661865</v>
      </c>
      <c r="Q16" s="4" t="n">
        <v>0.3766262233257293</v>
      </c>
      <c r="R16" s="4" t="n">
        <v>0.4311177432537079</v>
      </c>
      <c r="S16" s="4" t="n">
        <v>0.5101121664047241</v>
      </c>
      <c r="T16" s="4" t="n">
        <v>0.4869370460510254</v>
      </c>
      <c r="U16" s="4" t="n">
        <v>0.0979298129677772</v>
      </c>
      <c r="V16" s="4" t="n">
        <v>0.1322564482688903</v>
      </c>
      <c r="W16" s="4" t="n">
        <v>0.1242116317152977</v>
      </c>
      <c r="X16" s="4" t="n">
        <v>0.0745391398668289</v>
      </c>
      <c r="Y16" s="4" t="n">
        <v>0.0931079238653183</v>
      </c>
      <c r="Z16" s="4" t="n">
        <v>0.501002311706543</v>
      </c>
      <c r="AA16" s="4" t="n">
        <v>0.4971175491809845</v>
      </c>
      <c r="AB16" s="4" t="n">
        <v>0.4938944876194</v>
      </c>
      <c r="AC16" s="4" t="n">
        <v>0.4936086237430572</v>
      </c>
      <c r="AD16" s="4" t="n">
        <v>0.5014492273330688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5</v>
      </c>
      <c r="E17" s="3" t="inlineStr"/>
      <c r="F17" s="3" t="inlineStr"/>
      <c r="G17" s="3" t="inlineStr"/>
      <c r="H17" s="3" t="inlineStr">
        <is>
          <t>[183, 5]</t>
        </is>
      </c>
      <c r="I17" s="3" t="n">
        <v>4</v>
      </c>
      <c r="J17" s="3" t="inlineStr">
        <is>
          <t>["zero_hop", "hop_1", "hop_2", "hop_3", "hop_4"]</t>
        </is>
      </c>
      <c r="K17" s="3" t="inlineStr">
        <is>
          <t>[183, 5]</t>
        </is>
      </c>
      <c r="L17" s="3" t="inlineStr"/>
      <c r="M17" s="3" t="inlineStr">
        <is>
          <t>[183, 5, 32]</t>
        </is>
      </c>
      <c r="N17" s="3" t="inlineStr">
        <is>
          <t>[false, false, false, false, false]</t>
        </is>
      </c>
      <c r="O17" s="3" t="inlineStr">
        <is>
          <t>[0.5009679794311523, 0.49710482358932495, 0.49387219548225403, 0.49362894892692566, 0.5014753937721252]</t>
        </is>
      </c>
      <c r="P17" s="4" t="n">
        <v>0.4226509034633636</v>
      </c>
      <c r="Q17" s="4" t="n">
        <v>0.3776392936706543</v>
      </c>
      <c r="R17" s="4" t="n">
        <v>0.4324192702770233</v>
      </c>
      <c r="S17" s="4" t="n">
        <v>0.5123550891876221</v>
      </c>
      <c r="T17" s="4" t="n">
        <v>0.4851169288158417</v>
      </c>
      <c r="U17" s="4" t="n">
        <v>0.1121295541524887</v>
      </c>
      <c r="V17" s="4" t="n">
        <v>0.1436208337545395</v>
      </c>
      <c r="W17" s="4" t="n">
        <v>0.1470215618610382</v>
      </c>
      <c r="X17" s="4" t="n">
        <v>0.09167852997779841</v>
      </c>
      <c r="Y17" s="4" t="n">
        <v>0.1196097955107688</v>
      </c>
      <c r="Z17" s="4" t="n">
        <v>0.5009679794311523</v>
      </c>
      <c r="AA17" s="4" t="n">
        <v>0.4971048235893249</v>
      </c>
      <c r="AB17" s="4" t="n">
        <v>0.493872195482254</v>
      </c>
      <c r="AC17" s="4" t="n">
        <v>0.4936289489269256</v>
      </c>
      <c r="AD17" s="4" t="n">
        <v>0.5014753937721252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5</v>
      </c>
      <c r="E18" s="3" t="inlineStr"/>
      <c r="F18" s="3" t="inlineStr"/>
      <c r="G18" s="3" t="inlineStr"/>
      <c r="H18" s="3" t="inlineStr">
        <is>
          <t>[183, 5]</t>
        </is>
      </c>
      <c r="I18" s="3" t="n">
        <v>4</v>
      </c>
      <c r="J18" s="3" t="inlineStr">
        <is>
          <t>["zero_hop", "hop_1", "hop_2", "hop_3", "hop_4"]</t>
        </is>
      </c>
      <c r="K18" s="3" t="inlineStr">
        <is>
          <t>[183, 5]</t>
        </is>
      </c>
      <c r="L18" s="3" t="inlineStr"/>
      <c r="M18" s="3" t="inlineStr">
        <is>
          <t>[183, 5, 32]</t>
        </is>
      </c>
      <c r="N18" s="3" t="inlineStr">
        <is>
          <t>[false, false, false, false, false]</t>
        </is>
      </c>
      <c r="O18" s="3" t="inlineStr">
        <is>
          <t>[0.5009669661521912, 0.4971047043800354, 0.49387168884277344, 0.49362966418266296, 0.5014760494232178]</t>
        </is>
      </c>
      <c r="P18" s="4" t="n">
        <v>0.4305343925952911</v>
      </c>
      <c r="Q18" s="4" t="n">
        <v>0.3763579726219177</v>
      </c>
      <c r="R18" s="4" t="n">
        <v>0.430905282497406</v>
      </c>
      <c r="S18" s="4" t="n">
        <v>0.5104590058326721</v>
      </c>
      <c r="T18" s="4" t="n">
        <v>0.48739755153656</v>
      </c>
      <c r="U18" s="4" t="n">
        <v>0.0979061350226402</v>
      </c>
      <c r="V18" s="4" t="n">
        <v>0.132175475358963</v>
      </c>
      <c r="W18" s="4" t="n">
        <v>0.1241984590888023</v>
      </c>
      <c r="X18" s="4" t="n">
        <v>0.0744973644614219</v>
      </c>
      <c r="Y18" s="4" t="n">
        <v>0.09313721209764481</v>
      </c>
      <c r="Z18" s="4" t="n">
        <v>0.5009669661521912</v>
      </c>
      <c r="AA18" s="4" t="n">
        <v>0.4971047043800354</v>
      </c>
      <c r="AB18" s="4" t="n">
        <v>0.4938716888427734</v>
      </c>
      <c r="AC18" s="4" t="n">
        <v>0.4936296641826629</v>
      </c>
      <c r="AD18" s="4" t="n">
        <v>0.5014760494232178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5</v>
      </c>
      <c r="E19" s="3" t="inlineStr"/>
      <c r="F19" s="3" t="inlineStr"/>
      <c r="G19" s="3" t="inlineStr"/>
      <c r="H19" s="3" t="inlineStr">
        <is>
          <t>[183, 5]</t>
        </is>
      </c>
      <c r="I19" s="3" t="n">
        <v>4</v>
      </c>
      <c r="J19" s="3" t="inlineStr">
        <is>
          <t>["zero_hop", "hop_1", "hop_2", "hop_3", "hop_4"]</t>
        </is>
      </c>
      <c r="K19" s="3" t="inlineStr">
        <is>
          <t>[183, 5]</t>
        </is>
      </c>
      <c r="L19" s="3" t="inlineStr"/>
      <c r="M19" s="3" t="inlineStr">
        <is>
          <t>[183, 5, 32]</t>
        </is>
      </c>
      <c r="N19" s="3" t="inlineStr">
        <is>
          <t>[false, false, false, false, false]</t>
        </is>
      </c>
      <c r="O19" s="3" t="inlineStr">
        <is>
          <t>[0.5009669661521912, 0.4971047043800354, 0.49387168884277344, 0.49362966418266296, 0.5014760494232178]</t>
        </is>
      </c>
      <c r="P19" s="4" t="n">
        <v>0.4305343925952911</v>
      </c>
      <c r="Q19" s="4" t="n">
        <v>0.3763579726219177</v>
      </c>
      <c r="R19" s="4" t="n">
        <v>0.430905282497406</v>
      </c>
      <c r="S19" s="4" t="n">
        <v>0.5104590058326721</v>
      </c>
      <c r="T19" s="4" t="n">
        <v>0.48739755153656</v>
      </c>
      <c r="U19" s="4" t="n">
        <v>0.0979061350226402</v>
      </c>
      <c r="V19" s="4" t="n">
        <v>0.132175475358963</v>
      </c>
      <c r="W19" s="4" t="n">
        <v>0.1241984590888023</v>
      </c>
      <c r="X19" s="4" t="n">
        <v>0.0744973644614219</v>
      </c>
      <c r="Y19" s="4" t="n">
        <v>0.09313721209764481</v>
      </c>
      <c r="Z19" s="4" t="n">
        <v>0.5009669661521912</v>
      </c>
      <c r="AA19" s="4" t="n">
        <v>0.4971047043800354</v>
      </c>
      <c r="AB19" s="4" t="n">
        <v>0.4938716888427734</v>
      </c>
      <c r="AC19" s="4" t="n">
        <v>0.4936296641826629</v>
      </c>
      <c r="AD19" s="4" t="n">
        <v>0.5014760494232178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5</v>
      </c>
      <c r="E20" s="3" t="inlineStr"/>
      <c r="F20" s="3" t="inlineStr"/>
      <c r="G20" s="3" t="inlineStr"/>
      <c r="H20" s="3" t="inlineStr">
        <is>
          <t>[183, 5]</t>
        </is>
      </c>
      <c r="I20" s="3" t="n">
        <v>4</v>
      </c>
      <c r="J20" s="3" t="inlineStr">
        <is>
          <t>["zero_hop", "hop_1", "hop_2", "hop_3", "hop_4"]</t>
        </is>
      </c>
      <c r="K20" s="3" t="inlineStr">
        <is>
          <t>[183, 5]</t>
        </is>
      </c>
      <c r="L20" s="3" t="inlineStr"/>
      <c r="M20" s="3" t="inlineStr">
        <is>
          <t>[183, 5, 32]</t>
        </is>
      </c>
      <c r="N20" s="3" t="inlineStr">
        <is>
          <t>[false, false, false, false, false]</t>
        </is>
      </c>
      <c r="O20" s="3" t="inlineStr">
        <is>
          <t>[0.5009173154830933, 0.4970959722995758, 0.49385493993759155, 0.4936593472957611, 0.5015001893043518]</t>
        </is>
      </c>
      <c r="P20" s="4" t="n">
        <v>0.4298053383827209</v>
      </c>
      <c r="Q20" s="4" t="n">
        <v>0.3774310052394867</v>
      </c>
      <c r="R20" s="4" t="n">
        <v>0.4345285296440124</v>
      </c>
      <c r="S20" s="4" t="n">
        <v>0.5063962340354919</v>
      </c>
      <c r="T20" s="4" t="n">
        <v>0.4827946126461029</v>
      </c>
      <c r="U20" s="4" t="n">
        <v>0.1183162853121757</v>
      </c>
      <c r="V20" s="4" t="n">
        <v>0.1442581564188003</v>
      </c>
      <c r="W20" s="4" t="n">
        <v>0.1393930315971374</v>
      </c>
      <c r="X20" s="4" t="n">
        <v>0.093520201742649</v>
      </c>
      <c r="Y20" s="4" t="n">
        <v>0.1128474101424217</v>
      </c>
      <c r="Z20" s="4" t="n">
        <v>0.5009173154830933</v>
      </c>
      <c r="AA20" s="4" t="n">
        <v>0.4970959722995758</v>
      </c>
      <c r="AB20" s="4" t="n">
        <v>0.4938549399375915</v>
      </c>
      <c r="AC20" s="4" t="n">
        <v>0.4936593472957611</v>
      </c>
      <c r="AD20" s="4" t="n">
        <v>0.5015001893043518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5</v>
      </c>
      <c r="E21" s="3" t="inlineStr"/>
      <c r="F21" s="3" t="inlineStr"/>
      <c r="G21" s="3" t="inlineStr"/>
      <c r="H21" s="3" t="inlineStr">
        <is>
          <t>[183, 5]</t>
        </is>
      </c>
      <c r="I21" s="3" t="n">
        <v>4</v>
      </c>
      <c r="J21" s="3" t="inlineStr">
        <is>
          <t>["zero_hop", "hop_1", "hop_2", "hop_3", "hop_4"]</t>
        </is>
      </c>
      <c r="K21" s="3" t="inlineStr">
        <is>
          <t>[183, 5]</t>
        </is>
      </c>
      <c r="L21" s="3" t="inlineStr"/>
      <c r="M21" s="3" t="inlineStr">
        <is>
          <t>[183, 5, 32]</t>
        </is>
      </c>
      <c r="N21" s="3" t="inlineStr">
        <is>
          <t>[false, false, false, false, false]</t>
        </is>
      </c>
      <c r="O21" s="3" t="inlineStr">
        <is>
          <t>[0.5009157657623291, 0.49709537625312805, 0.493854820728302, 0.4936603307723999, 0.5015010237693787]</t>
        </is>
      </c>
      <c r="P21" s="4" t="n">
        <v>0.4294867813587188</v>
      </c>
      <c r="Q21" s="4" t="n">
        <v>0.3761294186115265</v>
      </c>
      <c r="R21" s="4" t="n">
        <v>0.4307842552661896</v>
      </c>
      <c r="S21" s="4" t="n">
        <v>0.5110026001930237</v>
      </c>
      <c r="T21" s="4" t="n">
        <v>0.4877082407474518</v>
      </c>
      <c r="U21" s="4" t="n">
        <v>0.0978487655520439</v>
      </c>
      <c r="V21" s="4" t="n">
        <v>0.1320904791355133</v>
      </c>
      <c r="W21" s="4" t="n">
        <v>0.1241633147001266</v>
      </c>
      <c r="X21" s="4" t="n">
        <v>0.07445941865444181</v>
      </c>
      <c r="Y21" s="4" t="n">
        <v>0.09316949546337119</v>
      </c>
      <c r="Z21" s="4" t="n">
        <v>0.5009157657623291</v>
      </c>
      <c r="AA21" s="4" t="n">
        <v>0.497095376253128</v>
      </c>
      <c r="AB21" s="4" t="n">
        <v>0.493854820728302</v>
      </c>
      <c r="AC21" s="4" t="n">
        <v>0.4936603307723999</v>
      </c>
      <c r="AD21" s="4" t="n">
        <v>0.5015010237693787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5</v>
      </c>
      <c r="E22" s="3" t="inlineStr"/>
      <c r="F22" s="3" t="inlineStr"/>
      <c r="G22" s="3" t="inlineStr"/>
      <c r="H22" s="3" t="inlineStr">
        <is>
          <t>[183, 5]</t>
        </is>
      </c>
      <c r="I22" s="3" t="n">
        <v>4</v>
      </c>
      <c r="J22" s="3" t="inlineStr">
        <is>
          <t>["zero_hop", "hop_1", "hop_2", "hop_3", "hop_4"]</t>
        </is>
      </c>
      <c r="K22" s="3" t="inlineStr">
        <is>
          <t>[183, 5]</t>
        </is>
      </c>
      <c r="L22" s="3" t="inlineStr"/>
      <c r="M22" s="3" t="inlineStr">
        <is>
          <t>[183, 5, 32]</t>
        </is>
      </c>
      <c r="N22" s="3" t="inlineStr">
        <is>
          <t>[false, false, false, false, false]</t>
        </is>
      </c>
      <c r="O22" s="3" t="inlineStr">
        <is>
          <t>[0.5009157657623291, 0.49709537625312805, 0.493854820728302, 0.4936603307723999, 0.5015010237693787]</t>
        </is>
      </c>
      <c r="P22" s="4" t="n">
        <v>0.4294867813587188</v>
      </c>
      <c r="Q22" s="4" t="n">
        <v>0.3761294186115265</v>
      </c>
      <c r="R22" s="4" t="n">
        <v>0.4307842552661896</v>
      </c>
      <c r="S22" s="4" t="n">
        <v>0.5110026001930237</v>
      </c>
      <c r="T22" s="4" t="n">
        <v>0.4877082407474518</v>
      </c>
      <c r="U22" s="4" t="n">
        <v>0.0978487655520439</v>
      </c>
      <c r="V22" s="4" t="n">
        <v>0.1320904791355133</v>
      </c>
      <c r="W22" s="4" t="n">
        <v>0.1241633147001266</v>
      </c>
      <c r="X22" s="4" t="n">
        <v>0.07445941865444181</v>
      </c>
      <c r="Y22" s="4" t="n">
        <v>0.09316949546337119</v>
      </c>
      <c r="Z22" s="4" t="n">
        <v>0.5009157657623291</v>
      </c>
      <c r="AA22" s="4" t="n">
        <v>0.497095376253128</v>
      </c>
      <c r="AB22" s="4" t="n">
        <v>0.493854820728302</v>
      </c>
      <c r="AC22" s="4" t="n">
        <v>0.4936603307723999</v>
      </c>
      <c r="AD22" s="4" t="n">
        <v>0.5015010237693787</v>
      </c>
    </row>
    <row r="23">
      <c r="A23" s="3" t="n">
        <v>350</v>
      </c>
      <c r="B23" s="3" t="inlineStr">
        <is>
          <t>train</t>
        </is>
      </c>
      <c r="C23" s="3" t="n">
        <v>0</v>
      </c>
      <c r="D23" s="3" t="n">
        <v>5</v>
      </c>
      <c r="E23" s="3" t="inlineStr"/>
      <c r="F23" s="3" t="inlineStr"/>
      <c r="G23" s="3" t="inlineStr"/>
      <c r="H23" s="3" t="inlineStr">
        <is>
          <t>[183, 5]</t>
        </is>
      </c>
      <c r="I23" s="3" t="n">
        <v>4</v>
      </c>
      <c r="J23" s="3" t="inlineStr">
        <is>
          <t>["zero_hop", "hop_1", "hop_2", "hop_3", "hop_4"]</t>
        </is>
      </c>
      <c r="K23" s="3" t="inlineStr">
        <is>
          <t>[183, 5]</t>
        </is>
      </c>
      <c r="L23" s="3" t="inlineStr"/>
      <c r="M23" s="3" t="inlineStr">
        <is>
          <t>[183, 5, 32]</t>
        </is>
      </c>
      <c r="N23" s="3" t="inlineStr">
        <is>
          <t>[false, false, false, false, false]</t>
        </is>
      </c>
      <c r="O23" s="3" t="inlineStr">
        <is>
          <t>[0.5008535385131836, 0.49707961082458496, 0.49384668469429016, 0.49368414282798767, 0.501537024974823]</t>
        </is>
      </c>
      <c r="P23" s="4" t="n">
        <v>0.4209828972816467</v>
      </c>
      <c r="Q23" s="4" t="n">
        <v>0.3783232271671295</v>
      </c>
      <c r="R23" s="4" t="n">
        <v>0.438927561044693</v>
      </c>
      <c r="S23" s="4" t="n">
        <v>0.5136877298355103</v>
      </c>
      <c r="T23" s="4" t="n">
        <v>0.486028105020523</v>
      </c>
      <c r="U23" s="4" t="n">
        <v>0.1152646318078041</v>
      </c>
      <c r="V23" s="4" t="n">
        <v>0.1465906351804733</v>
      </c>
      <c r="W23" s="4" t="n">
        <v>0.1466309279203415</v>
      </c>
      <c r="X23" s="4" t="n">
        <v>0.1015113219618797</v>
      </c>
      <c r="Y23" s="4" t="n">
        <v>0.1144824400544166</v>
      </c>
      <c r="Z23" s="4" t="n">
        <v>0.5008535385131836</v>
      </c>
      <c r="AA23" s="4" t="n">
        <v>0.4970796108245849</v>
      </c>
      <c r="AB23" s="4" t="n">
        <v>0.4938466846942901</v>
      </c>
      <c r="AC23" s="4" t="n">
        <v>0.4936841428279876</v>
      </c>
      <c r="AD23" s="4" t="n">
        <v>0.501537024974823</v>
      </c>
    </row>
    <row r="24">
      <c r="A24" s="3" t="n">
        <v>350</v>
      </c>
      <c r="B24" s="3" t="inlineStr">
        <is>
          <t>val</t>
        </is>
      </c>
      <c r="C24" s="3" t="n">
        <v>0</v>
      </c>
      <c r="D24" s="3" t="n">
        <v>5</v>
      </c>
      <c r="E24" s="3" t="inlineStr"/>
      <c r="F24" s="3" t="inlineStr"/>
      <c r="G24" s="3" t="inlineStr"/>
      <c r="H24" s="3" t="inlineStr">
        <is>
          <t>[183, 5]</t>
        </is>
      </c>
      <c r="I24" s="3" t="n">
        <v>4</v>
      </c>
      <c r="J24" s="3" t="inlineStr">
        <is>
          <t>["zero_hop", "hop_1", "hop_2", "hop_3", "hop_4"]</t>
        </is>
      </c>
      <c r="K24" s="3" t="inlineStr">
        <is>
          <t>[183, 5]</t>
        </is>
      </c>
      <c r="L24" s="3" t="inlineStr"/>
      <c r="M24" s="3" t="inlineStr">
        <is>
          <t>[183, 5, 32]</t>
        </is>
      </c>
      <c r="N24" s="3" t="inlineStr">
        <is>
          <t>[false, false, false, false, false]</t>
        </is>
      </c>
      <c r="O24" s="3" t="inlineStr">
        <is>
          <t>[0.5008522868156433, 0.4970797896385193, 0.49384644627571106, 0.49368467926979065, 0.5015375018119812]</t>
        </is>
      </c>
      <c r="P24" s="4" t="n">
        <v>0.4280898571014404</v>
      </c>
      <c r="Q24" s="4" t="n">
        <v>0.3757500946521759</v>
      </c>
      <c r="R24" s="4" t="n">
        <v>0.4309329688549042</v>
      </c>
      <c r="S24" s="4" t="n">
        <v>0.5115513205528259</v>
      </c>
      <c r="T24" s="4" t="n">
        <v>0.4883405268192291</v>
      </c>
      <c r="U24" s="4" t="n">
        <v>0.0977982804179191</v>
      </c>
      <c r="V24" s="4" t="n">
        <v>0.1320004612207412</v>
      </c>
      <c r="W24" s="4" t="n">
        <v>0.1241735517978668</v>
      </c>
      <c r="X24" s="4" t="n">
        <v>0.07444900274276731</v>
      </c>
      <c r="Y24" s="4" t="n">
        <v>0.0931982919573783</v>
      </c>
      <c r="Z24" s="4" t="n">
        <v>0.5008522868156433</v>
      </c>
      <c r="AA24" s="4" t="n">
        <v>0.4970797896385193</v>
      </c>
      <c r="AB24" s="4" t="n">
        <v>0.493846446275711</v>
      </c>
      <c r="AC24" s="4" t="n">
        <v>0.4936846792697906</v>
      </c>
      <c r="AD24" s="4" t="n">
        <v>0.5015375018119812</v>
      </c>
    </row>
    <row r="25">
      <c r="A25" s="3" t="n">
        <v>350</v>
      </c>
      <c r="B25" s="3" t="inlineStr">
        <is>
          <t>test</t>
        </is>
      </c>
      <c r="C25" s="3" t="n">
        <v>0</v>
      </c>
      <c r="D25" s="3" t="n">
        <v>5</v>
      </c>
      <c r="E25" s="3" t="inlineStr"/>
      <c r="F25" s="3" t="inlineStr"/>
      <c r="G25" s="3" t="inlineStr"/>
      <c r="H25" s="3" t="inlineStr">
        <is>
          <t>[183, 5]</t>
        </is>
      </c>
      <c r="I25" s="3" t="n">
        <v>4</v>
      </c>
      <c r="J25" s="3" t="inlineStr">
        <is>
          <t>["zero_hop", "hop_1", "hop_2", "hop_3", "hop_4"]</t>
        </is>
      </c>
      <c r="K25" s="3" t="inlineStr">
        <is>
          <t>[183, 5]</t>
        </is>
      </c>
      <c r="L25" s="3" t="inlineStr"/>
      <c r="M25" s="3" t="inlineStr">
        <is>
          <t>[183, 5, 32]</t>
        </is>
      </c>
      <c r="N25" s="3" t="inlineStr">
        <is>
          <t>[false, false, false, false, false]</t>
        </is>
      </c>
      <c r="O25" s="3" t="inlineStr">
        <is>
          <t>[0.5008522868156433, 0.4970797896385193, 0.49384644627571106, 0.49368467926979065, 0.5015375018119812]</t>
        </is>
      </c>
      <c r="P25" s="4" t="n">
        <v>0.4280898571014404</v>
      </c>
      <c r="Q25" s="4" t="n">
        <v>0.3757500946521759</v>
      </c>
      <c r="R25" s="4" t="n">
        <v>0.4309329688549042</v>
      </c>
      <c r="S25" s="4" t="n">
        <v>0.5115513205528259</v>
      </c>
      <c r="T25" s="4" t="n">
        <v>0.4883405268192291</v>
      </c>
      <c r="U25" s="4" t="n">
        <v>0.0977982804179191</v>
      </c>
      <c r="V25" s="4" t="n">
        <v>0.1320004612207412</v>
      </c>
      <c r="W25" s="4" t="n">
        <v>0.1241735517978668</v>
      </c>
      <c r="X25" s="4" t="n">
        <v>0.07444900274276731</v>
      </c>
      <c r="Y25" s="4" t="n">
        <v>0.0931982919573783</v>
      </c>
      <c r="Z25" s="4" t="n">
        <v>0.5008522868156433</v>
      </c>
      <c r="AA25" s="4" t="n">
        <v>0.4970797896385193</v>
      </c>
      <c r="AB25" s="4" t="n">
        <v>0.493846446275711</v>
      </c>
      <c r="AC25" s="4" t="n">
        <v>0.4936846792697906</v>
      </c>
      <c r="AD25" s="4" t="n">
        <v>0.5015375018119812</v>
      </c>
    </row>
    <row r="26">
      <c r="A26" s="3" t="n">
        <v>400</v>
      </c>
      <c r="B26" s="3" t="inlineStr">
        <is>
          <t>train</t>
        </is>
      </c>
      <c r="C26" s="3" t="n">
        <v>0</v>
      </c>
      <c r="D26" s="3" t="n">
        <v>5</v>
      </c>
      <c r="E26" s="3" t="inlineStr"/>
      <c r="F26" s="3" t="inlineStr"/>
      <c r="G26" s="3" t="inlineStr"/>
      <c r="H26" s="3" t="inlineStr">
        <is>
          <t>[183, 5]</t>
        </is>
      </c>
      <c r="I26" s="3" t="n">
        <v>4</v>
      </c>
      <c r="J26" s="3" t="inlineStr">
        <is>
          <t>["zero_hop", "hop_1", "hop_2", "hop_3", "hop_4"]</t>
        </is>
      </c>
      <c r="K26" s="3" t="inlineStr">
        <is>
          <t>[183, 5]</t>
        </is>
      </c>
      <c r="L26" s="3" t="inlineStr"/>
      <c r="M26" s="3" t="inlineStr">
        <is>
          <t>[183, 5, 32]</t>
        </is>
      </c>
      <c r="N26" s="3" t="inlineStr">
        <is>
          <t>[false, false, false, false, false]</t>
        </is>
      </c>
      <c r="O26" s="3" t="inlineStr">
        <is>
          <t>[0.5008115172386169, 0.4970540404319763, 0.49385061860084534, 0.4937136769294739, 0.5015549063682556]</t>
        </is>
      </c>
      <c r="P26" s="4" t="n">
        <v>0.4283950626850128</v>
      </c>
      <c r="Q26" s="4" t="n">
        <v>0.3812027275562286</v>
      </c>
      <c r="R26" s="4" t="n">
        <v>0.4382681250572204</v>
      </c>
      <c r="S26" s="4" t="n">
        <v>0.5132914185523987</v>
      </c>
      <c r="T26" s="4" t="n">
        <v>0.4900420308113098</v>
      </c>
      <c r="U26" s="4" t="n">
        <v>0.1196382343769073</v>
      </c>
      <c r="V26" s="4" t="n">
        <v>0.1448241472244262</v>
      </c>
      <c r="W26" s="4" t="n">
        <v>0.1525416374206543</v>
      </c>
      <c r="X26" s="4" t="n">
        <v>0.0920083075761795</v>
      </c>
      <c r="Y26" s="4" t="n">
        <v>0.117619089782238</v>
      </c>
      <c r="Z26" s="4" t="n">
        <v>0.5008115172386169</v>
      </c>
      <c r="AA26" s="4" t="n">
        <v>0.4970540404319763</v>
      </c>
      <c r="AB26" s="4" t="n">
        <v>0.4938506186008453</v>
      </c>
      <c r="AC26" s="4" t="n">
        <v>0.4937136769294739</v>
      </c>
      <c r="AD26" s="4" t="n">
        <v>0.5015549063682556</v>
      </c>
    </row>
    <row r="27">
      <c r="A27" s="3" t="n">
        <v>400</v>
      </c>
      <c r="B27" s="3" t="inlineStr">
        <is>
          <t>val</t>
        </is>
      </c>
      <c r="C27" s="3" t="n">
        <v>0</v>
      </c>
      <c r="D27" s="3" t="n">
        <v>5</v>
      </c>
      <c r="E27" s="3" t="inlineStr"/>
      <c r="F27" s="3" t="inlineStr"/>
      <c r="G27" s="3" t="inlineStr"/>
      <c r="H27" s="3" t="inlineStr">
        <is>
          <t>[183, 5]</t>
        </is>
      </c>
      <c r="I27" s="3" t="n">
        <v>4</v>
      </c>
      <c r="J27" s="3" t="inlineStr">
        <is>
          <t>["zero_hop", "hop_1", "hop_2", "hop_3", "hop_4"]</t>
        </is>
      </c>
      <c r="K27" s="3" t="inlineStr">
        <is>
          <t>[183, 5]</t>
        </is>
      </c>
      <c r="L27" s="3" t="inlineStr"/>
      <c r="M27" s="3" t="inlineStr">
        <is>
          <t>[183, 5, 32]</t>
        </is>
      </c>
      <c r="N27" s="3" t="inlineStr">
        <is>
          <t>[false, false, false, false, false]</t>
        </is>
      </c>
      <c r="O27" s="3" t="inlineStr">
        <is>
          <t>[0.5008102059364319, 0.4970540404319763, 0.4938507378101349, 0.493713915348053, 0.5015555024147034]</t>
        </is>
      </c>
      <c r="P27" s="4" t="n">
        <v>0.4271948039531708</v>
      </c>
      <c r="Q27" s="4" t="n">
        <v>0.3752070963382721</v>
      </c>
      <c r="R27" s="4" t="n">
        <v>0.4310507178306579</v>
      </c>
      <c r="S27" s="4" t="n">
        <v>0.5120658874511719</v>
      </c>
      <c r="T27" s="4" t="n">
        <v>0.4886955618858337</v>
      </c>
      <c r="U27" s="4" t="n">
        <v>0.09773623198270789</v>
      </c>
      <c r="V27" s="4" t="n">
        <v>0.1318747550249099</v>
      </c>
      <c r="W27" s="4" t="n">
        <v>0.124148353934288</v>
      </c>
      <c r="X27" s="4" t="n">
        <v>0.0743976458907127</v>
      </c>
      <c r="Y27" s="4" t="n">
        <v>0.0932186394929885</v>
      </c>
      <c r="Z27" s="4" t="n">
        <v>0.5008102059364319</v>
      </c>
      <c r="AA27" s="4" t="n">
        <v>0.4970540404319763</v>
      </c>
      <c r="AB27" s="4" t="n">
        <v>0.4938507378101349</v>
      </c>
      <c r="AC27" s="4" t="n">
        <v>0.493713915348053</v>
      </c>
      <c r="AD27" s="4" t="n">
        <v>0.5015555024147034</v>
      </c>
    </row>
    <row r="28">
      <c r="A28" s="3" t="n">
        <v>400</v>
      </c>
      <c r="B28" s="3" t="inlineStr">
        <is>
          <t>test</t>
        </is>
      </c>
      <c r="C28" s="3" t="n">
        <v>0</v>
      </c>
      <c r="D28" s="3" t="n">
        <v>5</v>
      </c>
      <c r="E28" s="3" t="inlineStr"/>
      <c r="F28" s="3" t="inlineStr"/>
      <c r="G28" s="3" t="inlineStr"/>
      <c r="H28" s="3" t="inlineStr">
        <is>
          <t>[183, 5]</t>
        </is>
      </c>
      <c r="I28" s="3" t="n">
        <v>4</v>
      </c>
      <c r="J28" s="3" t="inlineStr">
        <is>
          <t>["zero_hop", "hop_1", "hop_2", "hop_3", "hop_4"]</t>
        </is>
      </c>
      <c r="K28" s="3" t="inlineStr">
        <is>
          <t>[183, 5]</t>
        </is>
      </c>
      <c r="L28" s="3" t="inlineStr"/>
      <c r="M28" s="3" t="inlineStr">
        <is>
          <t>[183, 5, 32]</t>
        </is>
      </c>
      <c r="N28" s="3" t="inlineStr">
        <is>
          <t>[false, false, false, false, false]</t>
        </is>
      </c>
      <c r="O28" s="3" t="inlineStr">
        <is>
          <t>[0.5008102059364319, 0.4970540404319763, 0.4938507378101349, 0.493713915348053, 0.5015555024147034]</t>
        </is>
      </c>
      <c r="P28" s="4" t="n">
        <v>0.4271948039531708</v>
      </c>
      <c r="Q28" s="4" t="n">
        <v>0.3752070963382721</v>
      </c>
      <c r="R28" s="4" t="n">
        <v>0.4310507178306579</v>
      </c>
      <c r="S28" s="4" t="n">
        <v>0.5120658874511719</v>
      </c>
      <c r="T28" s="4" t="n">
        <v>0.4886955618858337</v>
      </c>
      <c r="U28" s="4" t="n">
        <v>0.09773623198270789</v>
      </c>
      <c r="V28" s="4" t="n">
        <v>0.1318747550249099</v>
      </c>
      <c r="W28" s="4" t="n">
        <v>0.124148353934288</v>
      </c>
      <c r="X28" s="4" t="n">
        <v>0.0743976458907127</v>
      </c>
      <c r="Y28" s="4" t="n">
        <v>0.0932186394929885</v>
      </c>
      <c r="Z28" s="4" t="n">
        <v>0.5008102059364319</v>
      </c>
      <c r="AA28" s="4" t="n">
        <v>0.4970540404319763</v>
      </c>
      <c r="AB28" s="4" t="n">
        <v>0.4938507378101349</v>
      </c>
      <c r="AC28" s="4" t="n">
        <v>0.493713915348053</v>
      </c>
      <c r="AD28" s="4" t="n">
        <v>0.5015555024147034</v>
      </c>
    </row>
    <row r="29">
      <c r="A29" s="3" t="n">
        <v>450</v>
      </c>
      <c r="B29" s="3" t="inlineStr">
        <is>
          <t>train</t>
        </is>
      </c>
      <c r="C29" s="3" t="n">
        <v>0</v>
      </c>
      <c r="D29" s="3" t="n">
        <v>5</v>
      </c>
      <c r="E29" s="3" t="inlineStr"/>
      <c r="F29" s="3" t="inlineStr"/>
      <c r="G29" s="3" t="inlineStr"/>
      <c r="H29" s="3" t="inlineStr">
        <is>
          <t>[183, 5]</t>
        </is>
      </c>
      <c r="I29" s="3" t="n">
        <v>4</v>
      </c>
      <c r="J29" s="3" t="inlineStr">
        <is>
          <t>["zero_hop", "hop_1", "hop_2", "hop_3", "hop_4"]</t>
        </is>
      </c>
      <c r="K29" s="3" t="inlineStr">
        <is>
          <t>[183, 5]</t>
        </is>
      </c>
      <c r="L29" s="3" t="inlineStr"/>
      <c r="M29" s="3" t="inlineStr">
        <is>
          <t>[183, 5, 32]</t>
        </is>
      </c>
      <c r="N29" s="3" t="inlineStr">
        <is>
          <t>[false, false, false, false, false]</t>
        </is>
      </c>
      <c r="O29" s="3" t="inlineStr">
        <is>
          <t>[0.500759482383728, 0.4970313012599945, 0.49384260177612305, 0.49373263120651245, 0.501591145992279]</t>
        </is>
      </c>
      <c r="P29" s="4" t="n">
        <v>0.421053797006607</v>
      </c>
      <c r="Q29" s="4" t="n">
        <v>0.3697856664657593</v>
      </c>
      <c r="R29" s="4" t="n">
        <v>0.4310786128044128</v>
      </c>
      <c r="S29" s="4" t="n">
        <v>0.5212566256523132</v>
      </c>
      <c r="T29" s="4" t="n">
        <v>0.48724365234375</v>
      </c>
      <c r="U29" s="4" t="n">
        <v>0.1181254535913467</v>
      </c>
      <c r="V29" s="4" t="n">
        <v>0.1471062004566192</v>
      </c>
      <c r="W29" s="4" t="n">
        <v>0.1441845148801803</v>
      </c>
      <c r="X29" s="4" t="n">
        <v>0.09532284736633299</v>
      </c>
      <c r="Y29" s="4" t="n">
        <v>0.118516631424427</v>
      </c>
      <c r="Z29" s="4" t="n">
        <v>0.500759482383728</v>
      </c>
      <c r="AA29" s="4" t="n">
        <v>0.4970313012599945</v>
      </c>
      <c r="AB29" s="4" t="n">
        <v>0.493842601776123</v>
      </c>
      <c r="AC29" s="4" t="n">
        <v>0.4937326312065124</v>
      </c>
      <c r="AD29" s="4" t="n">
        <v>0.5015911459922791</v>
      </c>
    </row>
    <row r="30">
      <c r="A30" s="3" t="n">
        <v>450</v>
      </c>
      <c r="B30" s="3" t="inlineStr">
        <is>
          <t>val</t>
        </is>
      </c>
      <c r="C30" s="3" t="n">
        <v>0</v>
      </c>
      <c r="D30" s="3" t="n">
        <v>5</v>
      </c>
      <c r="E30" s="3" t="inlineStr"/>
      <c r="F30" s="3" t="inlineStr"/>
      <c r="G30" s="3" t="inlineStr"/>
      <c r="H30" s="3" t="inlineStr">
        <is>
          <t>[183, 5]</t>
        </is>
      </c>
      <c r="I30" s="3" t="n">
        <v>4</v>
      </c>
      <c r="J30" s="3" t="inlineStr">
        <is>
          <t>["zero_hop", "hop_1", "hop_2", "hop_3", "hop_4"]</t>
        </is>
      </c>
      <c r="K30" s="3" t="inlineStr">
        <is>
          <t>[183, 5]</t>
        </is>
      </c>
      <c r="L30" s="3" t="inlineStr"/>
      <c r="M30" s="3" t="inlineStr">
        <is>
          <t>[183, 5, 32]</t>
        </is>
      </c>
      <c r="N30" s="3" t="inlineStr">
        <is>
          <t>[false, false, false, false, false]</t>
        </is>
      </c>
      <c r="O30" s="3" t="inlineStr">
        <is>
          <t>[0.5007584691047668, 0.4970313012599945, 0.49384236335754395, 0.49373283982276917, 0.5015910267829895]</t>
        </is>
      </c>
      <c r="P30" s="4" t="n">
        <v>0.4260493814945221</v>
      </c>
      <c r="Q30" s="4" t="n">
        <v>0.3746252357959747</v>
      </c>
      <c r="R30" s="4" t="n">
        <v>0.4310487806797027</v>
      </c>
      <c r="S30" s="4" t="n">
        <v>0.5124195218086243</v>
      </c>
      <c r="T30" s="4" t="n">
        <v>0.4893826246261596</v>
      </c>
      <c r="U30" s="4" t="n">
        <v>0.0977019220590591</v>
      </c>
      <c r="V30" s="4" t="n">
        <v>0.1317703127861023</v>
      </c>
      <c r="W30" s="4" t="n">
        <v>0.1241132989525795</v>
      </c>
      <c r="X30" s="4" t="n">
        <v>0.07436519861221309</v>
      </c>
      <c r="Y30" s="4" t="n">
        <v>0.0932275801897049</v>
      </c>
      <c r="Z30" s="4" t="n">
        <v>0.5007584691047668</v>
      </c>
      <c r="AA30" s="4" t="n">
        <v>0.4970313012599945</v>
      </c>
      <c r="AB30" s="4" t="n">
        <v>0.4938423633575439</v>
      </c>
      <c r="AC30" s="4" t="n">
        <v>0.4937328398227691</v>
      </c>
      <c r="AD30" s="4" t="n">
        <v>0.5015910267829895</v>
      </c>
    </row>
    <row r="31">
      <c r="A31" s="3" t="n">
        <v>450</v>
      </c>
      <c r="B31" s="3" t="inlineStr">
        <is>
          <t>test</t>
        </is>
      </c>
      <c r="C31" s="3" t="n">
        <v>0</v>
      </c>
      <c r="D31" s="3" t="n">
        <v>5</v>
      </c>
      <c r="E31" s="3" t="inlineStr"/>
      <c r="F31" s="3" t="inlineStr"/>
      <c r="G31" s="3" t="inlineStr"/>
      <c r="H31" s="3" t="inlineStr">
        <is>
          <t>[183, 5]</t>
        </is>
      </c>
      <c r="I31" s="3" t="n">
        <v>4</v>
      </c>
      <c r="J31" s="3" t="inlineStr">
        <is>
          <t>["zero_hop", "hop_1", "hop_2", "hop_3", "hop_4"]</t>
        </is>
      </c>
      <c r="K31" s="3" t="inlineStr">
        <is>
          <t>[183, 5]</t>
        </is>
      </c>
      <c r="L31" s="3" t="inlineStr"/>
      <c r="M31" s="3" t="inlineStr">
        <is>
          <t>[183, 5, 32]</t>
        </is>
      </c>
      <c r="N31" s="3" t="inlineStr">
        <is>
          <t>[false, false, false, false, false]</t>
        </is>
      </c>
      <c r="O31" s="3" t="inlineStr">
        <is>
          <t>[0.5007584691047668, 0.4970313012599945, 0.49384236335754395, 0.49373283982276917, 0.5015910267829895]</t>
        </is>
      </c>
      <c r="P31" s="4" t="n">
        <v>0.4260493814945221</v>
      </c>
      <c r="Q31" s="4" t="n">
        <v>0.3746252357959747</v>
      </c>
      <c r="R31" s="4" t="n">
        <v>0.4310487806797027</v>
      </c>
      <c r="S31" s="4" t="n">
        <v>0.5124195218086243</v>
      </c>
      <c r="T31" s="4" t="n">
        <v>0.4893826246261596</v>
      </c>
      <c r="U31" s="4" t="n">
        <v>0.0977019220590591</v>
      </c>
      <c r="V31" s="4" t="n">
        <v>0.1317703127861023</v>
      </c>
      <c r="W31" s="4" t="n">
        <v>0.1241132989525795</v>
      </c>
      <c r="X31" s="4" t="n">
        <v>0.07436519861221309</v>
      </c>
      <c r="Y31" s="4" t="n">
        <v>0.0932275801897049</v>
      </c>
      <c r="Z31" s="4" t="n">
        <v>0.5007584691047668</v>
      </c>
      <c r="AA31" s="4" t="n">
        <v>0.4970313012599945</v>
      </c>
      <c r="AB31" s="4" t="n">
        <v>0.4938423633575439</v>
      </c>
      <c r="AC31" s="4" t="n">
        <v>0.4937328398227691</v>
      </c>
      <c r="AD31" s="4" t="n">
        <v>0.5015910267829895</v>
      </c>
    </row>
  </sheetData>
  <autoFilter ref="A1:AD31"/>
  <conditionalFormatting sqref="E2:E3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2026-05-03T17:20:31Z</dcterms:created>
  <dcterms:modified xsi:type="dcterms:W3CDTF">2026-05-03T17:20:31Z</dcterms:modified>
</cp:coreProperties>
</file>