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'Sheet1'!$A$1:$AD$31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2" customWidth="1" min="10" max="10"/>
    <col width="18" customWidth="1" min="11" max="11"/>
    <col width="21" customWidth="1" min="12" max="12"/>
    <col width="16" customWidth="1" min="13" max="13"/>
    <col width="37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weights_mean_hop_4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weights_std_hop_3</t>
        </is>
      </c>
      <c r="Y1" s="2" t="inlineStr">
        <is>
          <t>weights_std_hop_4</t>
        </is>
      </c>
      <c r="Z1" s="2" t="inlineStr">
        <is>
          <t>hop_scalar_hop_0</t>
        </is>
      </c>
      <c r="AA1" s="2" t="inlineStr">
        <is>
          <t>hop_scalar_hop_1</t>
        </is>
      </c>
      <c r="AB1" s="2" t="inlineStr">
        <is>
          <t>hop_scalar_hop_2</t>
        </is>
      </c>
      <c r="AC1" s="2" t="inlineStr">
        <is>
          <t>hop_scalar_hop_3</t>
        </is>
      </c>
      <c r="AD1" s="2" t="inlineStr">
        <is>
          <t>hop_scalar_hop_4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5</v>
      </c>
      <c r="E2" s="3" t="inlineStr"/>
      <c r="F2" s="3" t="inlineStr"/>
      <c r="G2" s="3" t="inlineStr"/>
      <c r="H2" s="3" t="inlineStr">
        <is>
          <t>[183, 5]</t>
        </is>
      </c>
      <c r="I2" s="3" t="n">
        <v>4</v>
      </c>
      <c r="J2" s="3" t="inlineStr">
        <is>
          <t>["zero_hop", "hop_1", "hop_2", "hop_3", "hop_4"]</t>
        </is>
      </c>
      <c r="K2" s="3" t="inlineStr">
        <is>
          <t>[183, 5]</t>
        </is>
      </c>
      <c r="L2" s="3" t="inlineStr"/>
      <c r="M2" s="3" t="inlineStr">
        <is>
          <t>[183, 5, 32]</t>
        </is>
      </c>
      <c r="N2" s="3" t="inlineStr">
        <is>
          <t>[false, false, false, false, false]</t>
        </is>
      </c>
      <c r="O2" s="3" t="inlineStr">
        <is>
          <t>[0.5051022171974182, 0.4974530339241028, 0.5031636357307434, 0.5010983347892761, 0.5040392875671387]</t>
        </is>
      </c>
      <c r="P2" s="4" t="n">
        <v>0.5274403691291809</v>
      </c>
      <c r="Q2" s="4" t="n">
        <v>0.5064669847488403</v>
      </c>
      <c r="R2" s="4" t="n">
        <v>0.5042926073074341</v>
      </c>
      <c r="S2" s="4" t="n">
        <v>0.5014756917953491</v>
      </c>
      <c r="T2" s="4" t="n">
        <v>0.4396707415580749</v>
      </c>
      <c r="U2" s="4" t="n">
        <v>0.0546035282313823</v>
      </c>
      <c r="V2" s="4" t="n">
        <v>0.0510347858071327</v>
      </c>
      <c r="W2" s="4" t="n">
        <v>0.0520353280007839</v>
      </c>
      <c r="X2" s="4" t="n">
        <v>0.0462999269366264</v>
      </c>
      <c r="Y2" s="4" t="n">
        <v>0.049983724951744</v>
      </c>
      <c r="Z2" s="4" t="n">
        <v>0.5051022171974182</v>
      </c>
      <c r="AA2" s="4" t="n">
        <v>0.4974530339241028</v>
      </c>
      <c r="AB2" s="4" t="n">
        <v>0.5031636357307434</v>
      </c>
      <c r="AC2" s="4" t="n">
        <v>0.5010983347892761</v>
      </c>
      <c r="AD2" s="4" t="n">
        <v>0.5040392875671387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5</v>
      </c>
      <c r="E3" s="3" t="inlineStr"/>
      <c r="F3" s="3" t="inlineStr"/>
      <c r="G3" s="3" t="inlineStr"/>
      <c r="H3" s="3" t="inlineStr">
        <is>
          <t>[183, 5]</t>
        </is>
      </c>
      <c r="I3" s="3" t="n">
        <v>4</v>
      </c>
      <c r="J3" s="3" t="inlineStr">
        <is>
          <t>["zero_hop", "hop_1", "hop_2", "hop_3", "hop_4"]</t>
        </is>
      </c>
      <c r="K3" s="3" t="inlineStr">
        <is>
          <t>[183, 5]</t>
        </is>
      </c>
      <c r="L3" s="3" t="inlineStr"/>
      <c r="M3" s="3" t="inlineStr">
        <is>
          <t>[183, 5, 32]</t>
        </is>
      </c>
      <c r="N3" s="3" t="inlineStr">
        <is>
          <t>[false, false, false, false, false]</t>
        </is>
      </c>
      <c r="O3" s="3" t="inlineStr">
        <is>
          <t>[0.5056021809577942, 0.4969530999660492, 0.5036635994911194, 0.5015982985496521, 0.5035393238067627]</t>
        </is>
      </c>
      <c r="P3" s="4" t="n">
        <v>0.5315444469451904</v>
      </c>
      <c r="Q3" s="4" t="n">
        <v>0.4866828918457031</v>
      </c>
      <c r="R3" s="4" t="n">
        <v>0.5245678424835205</v>
      </c>
      <c r="S3" s="4" t="n">
        <v>0.4987093210220337</v>
      </c>
      <c r="T3" s="4" t="n">
        <v>0.4318772554397583</v>
      </c>
      <c r="U3" s="4" t="n">
        <v>0.0240857526659965</v>
      </c>
      <c r="V3" s="4" t="n">
        <v>0.0248816329985857</v>
      </c>
      <c r="W3" s="4" t="n">
        <v>0.026461623609066</v>
      </c>
      <c r="X3" s="4" t="n">
        <v>0.0222938433289527</v>
      </c>
      <c r="Y3" s="4" t="n">
        <v>0.0309455133974552</v>
      </c>
      <c r="Z3" s="4" t="n">
        <v>0.5056021809577942</v>
      </c>
      <c r="AA3" s="4" t="n">
        <v>0.4969530999660492</v>
      </c>
      <c r="AB3" s="4" t="n">
        <v>0.5036635994911194</v>
      </c>
      <c r="AC3" s="4" t="n">
        <v>0.5015982985496521</v>
      </c>
      <c r="AD3" s="4" t="n">
        <v>0.5035393238067627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5</v>
      </c>
      <c r="E4" s="3" t="inlineStr"/>
      <c r="F4" s="3" t="inlineStr"/>
      <c r="G4" s="3" t="inlineStr"/>
      <c r="H4" s="3" t="inlineStr">
        <is>
          <t>[183, 5]</t>
        </is>
      </c>
      <c r="I4" s="3" t="n">
        <v>4</v>
      </c>
      <c r="J4" s="3" t="inlineStr">
        <is>
          <t>["zero_hop", "hop_1", "hop_2", "hop_3", "hop_4"]</t>
        </is>
      </c>
      <c r="K4" s="3" t="inlineStr">
        <is>
          <t>[183, 5]</t>
        </is>
      </c>
      <c r="L4" s="3" t="inlineStr"/>
      <c r="M4" s="3" t="inlineStr">
        <is>
          <t>[183, 5, 32]</t>
        </is>
      </c>
      <c r="N4" s="3" t="inlineStr">
        <is>
          <t>[false, false, false, false, false]</t>
        </is>
      </c>
      <c r="O4" s="3" t="inlineStr">
        <is>
          <t>[0.5056021809577942, 0.4969530999660492, 0.5036635994911194, 0.5015982985496521, 0.5035393238067627]</t>
        </is>
      </c>
      <c r="P4" s="4" t="n">
        <v>0.5315444469451904</v>
      </c>
      <c r="Q4" s="4" t="n">
        <v>0.4866828918457031</v>
      </c>
      <c r="R4" s="4" t="n">
        <v>0.5245678424835205</v>
      </c>
      <c r="S4" s="4" t="n">
        <v>0.4987093210220337</v>
      </c>
      <c r="T4" s="4" t="n">
        <v>0.4318772554397583</v>
      </c>
      <c r="U4" s="4" t="n">
        <v>0.0240857526659965</v>
      </c>
      <c r="V4" s="4" t="n">
        <v>0.0248816329985857</v>
      </c>
      <c r="W4" s="4" t="n">
        <v>0.026461623609066</v>
      </c>
      <c r="X4" s="4" t="n">
        <v>0.0222938433289527</v>
      </c>
      <c r="Y4" s="4" t="n">
        <v>0.0309455133974552</v>
      </c>
      <c r="Z4" s="4" t="n">
        <v>0.5056021809577942</v>
      </c>
      <c r="AA4" s="4" t="n">
        <v>0.4969530999660492</v>
      </c>
      <c r="AB4" s="4" t="n">
        <v>0.5036635994911194</v>
      </c>
      <c r="AC4" s="4" t="n">
        <v>0.5015982985496521</v>
      </c>
      <c r="AD4" s="4" t="n">
        <v>0.5035393238067627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5</v>
      </c>
      <c r="E5" s="3" t="inlineStr"/>
      <c r="F5" s="3" t="inlineStr"/>
      <c r="G5" s="3" t="inlineStr"/>
      <c r="H5" s="3" t="inlineStr">
        <is>
          <t>[183, 5]</t>
        </is>
      </c>
      <c r="I5" s="3" t="n">
        <v>4</v>
      </c>
      <c r="J5" s="3" t="inlineStr">
        <is>
          <t>["zero_hop", "hop_1", "hop_2", "hop_3", "hop_4"]</t>
        </is>
      </c>
      <c r="K5" s="3" t="inlineStr">
        <is>
          <t>[183, 5]</t>
        </is>
      </c>
      <c r="L5" s="3" t="inlineStr"/>
      <c r="M5" s="3" t="inlineStr">
        <is>
          <t>[183, 5, 32]</t>
        </is>
      </c>
      <c r="N5" s="3" t="inlineStr">
        <is>
          <t>[false, false, false, false, false]</t>
        </is>
      </c>
      <c r="O5" s="3" t="inlineStr">
        <is>
          <t>[0.5073015689849854, 0.4962366819381714, 0.5046248435974121, 0.49705126881599426, 0.5014069080352783]</t>
        </is>
      </c>
      <c r="P5" s="4" t="n">
        <v>0.5440970659255981</v>
      </c>
      <c r="Q5" s="4" t="n">
        <v>0.4383510649204254</v>
      </c>
      <c r="R5" s="4" t="n">
        <v>0.6219669580459595</v>
      </c>
      <c r="S5" s="4" t="n">
        <v>0.4641386568546295</v>
      </c>
      <c r="T5" s="4" t="n">
        <v>0.4234334826469421</v>
      </c>
      <c r="U5" s="4" t="n">
        <v>0.0915930420160293</v>
      </c>
      <c r="V5" s="4" t="n">
        <v>0.1154592856764793</v>
      </c>
      <c r="W5" s="4" t="n">
        <v>0.1118848323822021</v>
      </c>
      <c r="X5" s="4" t="n">
        <v>0.1217908710241317</v>
      </c>
      <c r="Y5" s="4" t="n">
        <v>0.1034436598420143</v>
      </c>
      <c r="Z5" s="4" t="n">
        <v>0.5073015689849854</v>
      </c>
      <c r="AA5" s="4" t="n">
        <v>0.4962366819381714</v>
      </c>
      <c r="AB5" s="4" t="n">
        <v>0.5046248435974121</v>
      </c>
      <c r="AC5" s="4" t="n">
        <v>0.4970512688159942</v>
      </c>
      <c r="AD5" s="4" t="n">
        <v>0.5014069080352783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5</v>
      </c>
      <c r="E6" s="3" t="inlineStr"/>
      <c r="F6" s="3" t="inlineStr"/>
      <c r="G6" s="3" t="inlineStr"/>
      <c r="H6" s="3" t="inlineStr">
        <is>
          <t>[183, 5]</t>
        </is>
      </c>
      <c r="I6" s="3" t="n">
        <v>4</v>
      </c>
      <c r="J6" s="3" t="inlineStr">
        <is>
          <t>["zero_hop", "hop_1", "hop_2", "hop_3", "hop_4"]</t>
        </is>
      </c>
      <c r="K6" s="3" t="inlineStr">
        <is>
          <t>[183, 5]</t>
        </is>
      </c>
      <c r="L6" s="3" t="inlineStr"/>
      <c r="M6" s="3" t="inlineStr">
        <is>
          <t>[183, 5, 32]</t>
        </is>
      </c>
      <c r="N6" s="3" t="inlineStr">
        <is>
          <t>[false, false, false, false, false]</t>
        </is>
      </c>
      <c r="O6" s="3" t="inlineStr">
        <is>
          <t>[0.507245659828186, 0.49625399708747864, 0.5045721530914307, 0.49704495072364807, 0.5014948844909668]</t>
        </is>
      </c>
      <c r="P6" s="4" t="n">
        <v>0.546474277973175</v>
      </c>
      <c r="Q6" s="4" t="n">
        <v>0.4440883696079254</v>
      </c>
      <c r="R6" s="4" t="n">
        <v>0.6290831565856934</v>
      </c>
      <c r="S6" s="4" t="n">
        <v>0.4608097374439239</v>
      </c>
      <c r="T6" s="4" t="n">
        <v>0.4158104956150055</v>
      </c>
      <c r="U6" s="4" t="n">
        <v>0.06689223647117611</v>
      </c>
      <c r="V6" s="4" t="n">
        <v>0.1001077517867088</v>
      </c>
      <c r="W6" s="4" t="n">
        <v>0.0959227457642555</v>
      </c>
      <c r="X6" s="4" t="n">
        <v>0.1040487587451934</v>
      </c>
      <c r="Y6" s="4" t="n">
        <v>0.0781048685312271</v>
      </c>
      <c r="Z6" s="4" t="n">
        <v>0.507245659828186</v>
      </c>
      <c r="AA6" s="4" t="n">
        <v>0.4962539970874786</v>
      </c>
      <c r="AB6" s="4" t="n">
        <v>0.5045721530914307</v>
      </c>
      <c r="AC6" s="4" t="n">
        <v>0.497044950723648</v>
      </c>
      <c r="AD6" s="4" t="n">
        <v>0.5014948844909668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5</v>
      </c>
      <c r="E7" s="3" t="inlineStr"/>
      <c r="F7" s="3" t="inlineStr"/>
      <c r="G7" s="3" t="inlineStr"/>
      <c r="H7" s="3" t="inlineStr">
        <is>
          <t>[183, 5]</t>
        </is>
      </c>
      <c r="I7" s="3" t="n">
        <v>4</v>
      </c>
      <c r="J7" s="3" t="inlineStr">
        <is>
          <t>["zero_hop", "hop_1", "hop_2", "hop_3", "hop_4"]</t>
        </is>
      </c>
      <c r="K7" s="3" t="inlineStr">
        <is>
          <t>[183, 5]</t>
        </is>
      </c>
      <c r="L7" s="3" t="inlineStr"/>
      <c r="M7" s="3" t="inlineStr">
        <is>
          <t>[183, 5, 32]</t>
        </is>
      </c>
      <c r="N7" s="3" t="inlineStr">
        <is>
          <t>[false, false, false, false, false]</t>
        </is>
      </c>
      <c r="O7" s="3" t="inlineStr">
        <is>
          <t>[0.507245659828186, 0.49625399708747864, 0.5045721530914307, 0.49704495072364807, 0.5014948844909668]</t>
        </is>
      </c>
      <c r="P7" s="4" t="n">
        <v>0.546474277973175</v>
      </c>
      <c r="Q7" s="4" t="n">
        <v>0.4440883696079254</v>
      </c>
      <c r="R7" s="4" t="n">
        <v>0.6290831565856934</v>
      </c>
      <c r="S7" s="4" t="n">
        <v>0.4608097374439239</v>
      </c>
      <c r="T7" s="4" t="n">
        <v>0.4158104956150055</v>
      </c>
      <c r="U7" s="4" t="n">
        <v>0.06689223647117611</v>
      </c>
      <c r="V7" s="4" t="n">
        <v>0.1001077517867088</v>
      </c>
      <c r="W7" s="4" t="n">
        <v>0.0959227457642555</v>
      </c>
      <c r="X7" s="4" t="n">
        <v>0.1040487587451934</v>
      </c>
      <c r="Y7" s="4" t="n">
        <v>0.0781048685312271</v>
      </c>
      <c r="Z7" s="4" t="n">
        <v>0.507245659828186</v>
      </c>
      <c r="AA7" s="4" t="n">
        <v>0.4962539970874786</v>
      </c>
      <c r="AB7" s="4" t="n">
        <v>0.5045721530914307</v>
      </c>
      <c r="AC7" s="4" t="n">
        <v>0.497044950723648</v>
      </c>
      <c r="AD7" s="4" t="n">
        <v>0.5014948844909668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5</v>
      </c>
      <c r="E8" s="3" t="inlineStr"/>
      <c r="F8" s="3" t="inlineStr"/>
      <c r="G8" s="3" t="inlineStr"/>
      <c r="H8" s="3" t="inlineStr">
        <is>
          <t>[183, 5]</t>
        </is>
      </c>
      <c r="I8" s="3" t="n">
        <v>4</v>
      </c>
      <c r="J8" s="3" t="inlineStr">
        <is>
          <t>["zero_hop", "hop_1", "hop_2", "hop_3", "hop_4"]</t>
        </is>
      </c>
      <c r="K8" s="3" t="inlineStr">
        <is>
          <t>[183, 5]</t>
        </is>
      </c>
      <c r="L8" s="3" t="inlineStr"/>
      <c r="M8" s="3" t="inlineStr">
        <is>
          <t>[183, 5, 32]</t>
        </is>
      </c>
      <c r="N8" s="3" t="inlineStr">
        <is>
          <t>[false, false, false, false, false]</t>
        </is>
      </c>
      <c r="O8" s="3" t="inlineStr">
        <is>
          <t>[0.506080687046051, 0.49628227949142456, 0.5038465261459351, 0.4971134066581726, 0.502882182598114]</t>
        </is>
      </c>
      <c r="P8" s="4" t="n">
        <v>0.5024235248565674</v>
      </c>
      <c r="Q8" s="4" t="n">
        <v>0.4483412206172943</v>
      </c>
      <c r="R8" s="4" t="n">
        <v>0.6282938122749329</v>
      </c>
      <c r="S8" s="4" t="n">
        <v>0.4640915095806122</v>
      </c>
      <c r="T8" s="4" t="n">
        <v>0.4469488561153412</v>
      </c>
      <c r="U8" s="4" t="n">
        <v>0.09396693110466001</v>
      </c>
      <c r="V8" s="4" t="n">
        <v>0.1218807771801948</v>
      </c>
      <c r="W8" s="4" t="n">
        <v>0.118783138692379</v>
      </c>
      <c r="X8" s="4" t="n">
        <v>0.1297771781682968</v>
      </c>
      <c r="Y8" s="4" t="n">
        <v>0.1024934947490692</v>
      </c>
      <c r="Z8" s="4" t="n">
        <v>0.506080687046051</v>
      </c>
      <c r="AA8" s="4" t="n">
        <v>0.4962822794914245</v>
      </c>
      <c r="AB8" s="4" t="n">
        <v>0.5038465261459351</v>
      </c>
      <c r="AC8" s="4" t="n">
        <v>0.4971134066581726</v>
      </c>
      <c r="AD8" s="4" t="n">
        <v>0.502882182598114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5</v>
      </c>
      <c r="E9" s="3" t="inlineStr"/>
      <c r="F9" s="3" t="inlineStr"/>
      <c r="G9" s="3" t="inlineStr"/>
      <c r="H9" s="3" t="inlineStr">
        <is>
          <t>[183, 5]</t>
        </is>
      </c>
      <c r="I9" s="3" t="n">
        <v>4</v>
      </c>
      <c r="J9" s="3" t="inlineStr">
        <is>
          <t>["zero_hop", "hop_1", "hop_2", "hop_3", "hop_4"]</t>
        </is>
      </c>
      <c r="K9" s="3" t="inlineStr">
        <is>
          <t>[183, 5]</t>
        </is>
      </c>
      <c r="L9" s="3" t="inlineStr"/>
      <c r="M9" s="3" t="inlineStr">
        <is>
          <t>[183, 5, 32]</t>
        </is>
      </c>
      <c r="N9" s="3" t="inlineStr">
        <is>
          <t>[false, false, false, false, false]</t>
        </is>
      </c>
      <c r="O9" s="3" t="inlineStr">
        <is>
          <t>[0.506075382232666, 0.4962817132472992, 0.5038337111473083, 0.49711599946022034, 0.5028907060623169]</t>
        </is>
      </c>
      <c r="P9" s="4" t="n">
        <v>0.5007458925247192</v>
      </c>
      <c r="Q9" s="4" t="n">
        <v>0.4420417845249176</v>
      </c>
      <c r="R9" s="4" t="n">
        <v>0.6270956993103027</v>
      </c>
      <c r="S9" s="4" t="n">
        <v>0.4717753827571869</v>
      </c>
      <c r="T9" s="4" t="n">
        <v>0.451261967420578</v>
      </c>
      <c r="U9" s="4" t="n">
        <v>0.0676173120737075</v>
      </c>
      <c r="V9" s="4" t="n">
        <v>0.1012545675039291</v>
      </c>
      <c r="W9" s="4" t="n">
        <v>0.0989586412906646</v>
      </c>
      <c r="X9" s="4" t="n">
        <v>0.1076090261340141</v>
      </c>
      <c r="Y9" s="4" t="n">
        <v>0.0788284391164779</v>
      </c>
      <c r="Z9" s="4" t="n">
        <v>0.506075382232666</v>
      </c>
      <c r="AA9" s="4" t="n">
        <v>0.4962817132472992</v>
      </c>
      <c r="AB9" s="4" t="n">
        <v>0.5038337111473083</v>
      </c>
      <c r="AC9" s="4" t="n">
        <v>0.4971159994602203</v>
      </c>
      <c r="AD9" s="4" t="n">
        <v>0.5028907060623169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5</v>
      </c>
      <c r="E10" s="3" t="inlineStr"/>
      <c r="F10" s="3" t="inlineStr"/>
      <c r="G10" s="3" t="inlineStr"/>
      <c r="H10" s="3" t="inlineStr">
        <is>
          <t>[183, 5]</t>
        </is>
      </c>
      <c r="I10" s="3" t="n">
        <v>4</v>
      </c>
      <c r="J10" s="3" t="inlineStr">
        <is>
          <t>["zero_hop", "hop_1", "hop_2", "hop_3", "hop_4"]</t>
        </is>
      </c>
      <c r="K10" s="3" t="inlineStr">
        <is>
          <t>[183, 5]</t>
        </is>
      </c>
      <c r="L10" s="3" t="inlineStr"/>
      <c r="M10" s="3" t="inlineStr">
        <is>
          <t>[183, 5, 32]</t>
        </is>
      </c>
      <c r="N10" s="3" t="inlineStr">
        <is>
          <t>[false, false, false, false, false]</t>
        </is>
      </c>
      <c r="O10" s="3" t="inlineStr">
        <is>
          <t>[0.506075382232666, 0.4962817132472992, 0.5038337111473083, 0.49711599946022034, 0.5028907060623169]</t>
        </is>
      </c>
      <c r="P10" s="4" t="n">
        <v>0.5007458925247192</v>
      </c>
      <c r="Q10" s="4" t="n">
        <v>0.4420417845249176</v>
      </c>
      <c r="R10" s="4" t="n">
        <v>0.6270956993103027</v>
      </c>
      <c r="S10" s="4" t="n">
        <v>0.4717753827571869</v>
      </c>
      <c r="T10" s="4" t="n">
        <v>0.451261967420578</v>
      </c>
      <c r="U10" s="4" t="n">
        <v>0.0676173120737075</v>
      </c>
      <c r="V10" s="4" t="n">
        <v>0.1012545675039291</v>
      </c>
      <c r="W10" s="4" t="n">
        <v>0.0989586412906646</v>
      </c>
      <c r="X10" s="4" t="n">
        <v>0.1076090261340141</v>
      </c>
      <c r="Y10" s="4" t="n">
        <v>0.0788284391164779</v>
      </c>
      <c r="Z10" s="4" t="n">
        <v>0.506075382232666</v>
      </c>
      <c r="AA10" s="4" t="n">
        <v>0.4962817132472992</v>
      </c>
      <c r="AB10" s="4" t="n">
        <v>0.5038337111473083</v>
      </c>
      <c r="AC10" s="4" t="n">
        <v>0.4971159994602203</v>
      </c>
      <c r="AD10" s="4" t="n">
        <v>0.5028907060623169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5</v>
      </c>
      <c r="E11" s="3" t="inlineStr"/>
      <c r="F11" s="3" t="inlineStr"/>
      <c r="G11" s="3" t="inlineStr"/>
      <c r="H11" s="3" t="inlineStr">
        <is>
          <t>[183, 5]</t>
        </is>
      </c>
      <c r="I11" s="3" t="n">
        <v>4</v>
      </c>
      <c r="J11" s="3" t="inlineStr">
        <is>
          <t>["zero_hop", "hop_1", "hop_2", "hop_3", "hop_4"]</t>
        </is>
      </c>
      <c r="K11" s="3" t="inlineStr">
        <is>
          <t>[183, 5]</t>
        </is>
      </c>
      <c r="L11" s="3" t="inlineStr"/>
      <c r="M11" s="3" t="inlineStr">
        <is>
          <t>[183, 5, 32]</t>
        </is>
      </c>
      <c r="N11" s="3" t="inlineStr">
        <is>
          <t>[false, false, false, false, false]</t>
        </is>
      </c>
      <c r="O11" s="3" t="inlineStr">
        <is>
          <t>[0.5059669613838196, 0.49627259373664856, 0.5036652088165283, 0.4971461892127991, 0.5030144453048706]</t>
        </is>
      </c>
      <c r="P11" s="4" t="n">
        <v>0.4966917932033539</v>
      </c>
      <c r="Q11" s="4" t="n">
        <v>0.4537728130817413</v>
      </c>
      <c r="R11" s="4" t="n">
        <v>0.6209911108016968</v>
      </c>
      <c r="S11" s="4" t="n">
        <v>0.4747729003429413</v>
      </c>
      <c r="T11" s="4" t="n">
        <v>0.4452467560768127</v>
      </c>
      <c r="U11" s="4" t="n">
        <v>0.09608841687440869</v>
      </c>
      <c r="V11" s="4" t="n">
        <v>0.1218547821044921</v>
      </c>
      <c r="W11" s="4" t="n">
        <v>0.1228557899594307</v>
      </c>
      <c r="X11" s="4" t="n">
        <v>0.1226758956909179</v>
      </c>
      <c r="Y11" s="4" t="n">
        <v>0.0993455424904823</v>
      </c>
      <c r="Z11" s="4" t="n">
        <v>0.5059669613838196</v>
      </c>
      <c r="AA11" s="4" t="n">
        <v>0.4962725937366485</v>
      </c>
      <c r="AB11" s="4" t="n">
        <v>0.5036652088165283</v>
      </c>
      <c r="AC11" s="4" t="n">
        <v>0.4971461892127991</v>
      </c>
      <c r="AD11" s="4" t="n">
        <v>0.5030144453048706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5</v>
      </c>
      <c r="E12" s="3" t="inlineStr"/>
      <c r="F12" s="3" t="inlineStr"/>
      <c r="G12" s="3" t="inlineStr"/>
      <c r="H12" s="3" t="inlineStr">
        <is>
          <t>[183, 5]</t>
        </is>
      </c>
      <c r="I12" s="3" t="n">
        <v>4</v>
      </c>
      <c r="J12" s="3" t="inlineStr">
        <is>
          <t>["zero_hop", "hop_1", "hop_2", "hop_3", "hop_4"]</t>
        </is>
      </c>
      <c r="K12" s="3" t="inlineStr">
        <is>
          <t>[183, 5]</t>
        </is>
      </c>
      <c r="L12" s="3" t="inlineStr"/>
      <c r="M12" s="3" t="inlineStr">
        <is>
          <t>[183, 5, 32]</t>
        </is>
      </c>
      <c r="N12" s="3" t="inlineStr">
        <is>
          <t>[false, false, false, false, false]</t>
        </is>
      </c>
      <c r="O12" s="3" t="inlineStr">
        <is>
          <t>[0.5059669017791748, 0.4962722063064575, 0.5036633610725403, 0.4971464276313782, 0.5030152797698975]</t>
        </is>
      </c>
      <c r="P12" s="4" t="n">
        <v>0.49656543135643</v>
      </c>
      <c r="Q12" s="4" t="n">
        <v>0.4414016604423523</v>
      </c>
      <c r="R12" s="4" t="n">
        <v>0.6256762742996216</v>
      </c>
      <c r="S12" s="4" t="n">
        <v>0.4732337296009063</v>
      </c>
      <c r="T12" s="4" t="n">
        <v>0.4540676176548004</v>
      </c>
      <c r="U12" s="4" t="n">
        <v>0.0677067413926124</v>
      </c>
      <c r="V12" s="4" t="n">
        <v>0.1013949811458587</v>
      </c>
      <c r="W12" s="4" t="n">
        <v>0.09910931438207619</v>
      </c>
      <c r="X12" s="4" t="n">
        <v>0.1079257577657699</v>
      </c>
      <c r="Y12" s="4" t="n">
        <v>0.07894311100244519</v>
      </c>
      <c r="Z12" s="4" t="n">
        <v>0.5059669017791748</v>
      </c>
      <c r="AA12" s="4" t="n">
        <v>0.4962722063064575</v>
      </c>
      <c r="AB12" s="4" t="n">
        <v>0.5036633610725403</v>
      </c>
      <c r="AC12" s="4" t="n">
        <v>0.4971464276313782</v>
      </c>
      <c r="AD12" s="4" t="n">
        <v>0.5030152797698975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5</v>
      </c>
      <c r="E13" s="3" t="inlineStr"/>
      <c r="F13" s="3" t="inlineStr"/>
      <c r="G13" s="3" t="inlineStr"/>
      <c r="H13" s="3" t="inlineStr">
        <is>
          <t>[183, 5]</t>
        </is>
      </c>
      <c r="I13" s="3" t="n">
        <v>4</v>
      </c>
      <c r="J13" s="3" t="inlineStr">
        <is>
          <t>["zero_hop", "hop_1", "hop_2", "hop_3", "hop_4"]</t>
        </is>
      </c>
      <c r="K13" s="3" t="inlineStr">
        <is>
          <t>[183, 5]</t>
        </is>
      </c>
      <c r="L13" s="3" t="inlineStr"/>
      <c r="M13" s="3" t="inlineStr">
        <is>
          <t>[183, 5, 32]</t>
        </is>
      </c>
      <c r="N13" s="3" t="inlineStr">
        <is>
          <t>[false, false, false, false, false]</t>
        </is>
      </c>
      <c r="O13" s="3" t="inlineStr">
        <is>
          <t>[0.5059669017791748, 0.4962722063064575, 0.5036633610725403, 0.4971464276313782, 0.5030152797698975]</t>
        </is>
      </c>
      <c r="P13" s="4" t="n">
        <v>0.49656543135643</v>
      </c>
      <c r="Q13" s="4" t="n">
        <v>0.4414016604423523</v>
      </c>
      <c r="R13" s="4" t="n">
        <v>0.6256762742996216</v>
      </c>
      <c r="S13" s="4" t="n">
        <v>0.4732337296009063</v>
      </c>
      <c r="T13" s="4" t="n">
        <v>0.4540676176548004</v>
      </c>
      <c r="U13" s="4" t="n">
        <v>0.0677067413926124</v>
      </c>
      <c r="V13" s="4" t="n">
        <v>0.1013949811458587</v>
      </c>
      <c r="W13" s="4" t="n">
        <v>0.09910931438207619</v>
      </c>
      <c r="X13" s="4" t="n">
        <v>0.1079257577657699</v>
      </c>
      <c r="Y13" s="4" t="n">
        <v>0.07894311100244519</v>
      </c>
      <c r="Z13" s="4" t="n">
        <v>0.5059669017791748</v>
      </c>
      <c r="AA13" s="4" t="n">
        <v>0.4962722063064575</v>
      </c>
      <c r="AB13" s="4" t="n">
        <v>0.5036633610725403</v>
      </c>
      <c r="AC13" s="4" t="n">
        <v>0.4971464276313782</v>
      </c>
      <c r="AD13" s="4" t="n">
        <v>0.5030152797698975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5</v>
      </c>
      <c r="E14" s="3" t="inlineStr"/>
      <c r="F14" s="3" t="inlineStr"/>
      <c r="G14" s="3" t="inlineStr"/>
      <c r="H14" s="3" t="inlineStr">
        <is>
          <t>[183, 5]</t>
        </is>
      </c>
      <c r="I14" s="3" t="n">
        <v>4</v>
      </c>
      <c r="J14" s="3" t="inlineStr">
        <is>
          <t>["zero_hop", "hop_1", "hop_2", "hop_3", "hop_4"]</t>
        </is>
      </c>
      <c r="K14" s="3" t="inlineStr">
        <is>
          <t>[183, 5]</t>
        </is>
      </c>
      <c r="L14" s="3" t="inlineStr"/>
      <c r="M14" s="3" t="inlineStr">
        <is>
          <t>[183, 5, 32]</t>
        </is>
      </c>
      <c r="N14" s="3" t="inlineStr">
        <is>
          <t>[false, false, false, false, false]</t>
        </is>
      </c>
      <c r="O14" s="3" t="inlineStr">
        <is>
          <t>[0.5059364438056946, 0.4962628483772278, 0.5036225318908691, 0.49714040756225586, 0.5030665397644043]</t>
        </is>
      </c>
      <c r="P14" s="4" t="n">
        <v>0.4962945878505707</v>
      </c>
      <c r="Q14" s="4" t="n">
        <v>0.4441588222980499</v>
      </c>
      <c r="R14" s="4" t="n">
        <v>0.6223663091659546</v>
      </c>
      <c r="S14" s="4" t="n">
        <v>0.4747256338596344</v>
      </c>
      <c r="T14" s="4" t="n">
        <v>0.4499449133872986</v>
      </c>
      <c r="U14" s="4" t="n">
        <v>0.0875417068600654</v>
      </c>
      <c r="V14" s="4" t="n">
        <v>0.1219108700752258</v>
      </c>
      <c r="W14" s="4" t="n">
        <v>0.1254646331071853</v>
      </c>
      <c r="X14" s="4" t="n">
        <v>0.1302847117185592</v>
      </c>
      <c r="Y14" s="4" t="n">
        <v>0.1066930592060089</v>
      </c>
      <c r="Z14" s="4" t="n">
        <v>0.5059364438056946</v>
      </c>
      <c r="AA14" s="4" t="n">
        <v>0.4962628483772278</v>
      </c>
      <c r="AB14" s="4" t="n">
        <v>0.5036225318908691</v>
      </c>
      <c r="AC14" s="4" t="n">
        <v>0.4971404075622558</v>
      </c>
      <c r="AD14" s="4" t="n">
        <v>0.5030665397644043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5</v>
      </c>
      <c r="E15" s="3" t="inlineStr"/>
      <c r="F15" s="3" t="inlineStr"/>
      <c r="G15" s="3" t="inlineStr"/>
      <c r="H15" s="3" t="inlineStr">
        <is>
          <t>[183, 5]</t>
        </is>
      </c>
      <c r="I15" s="3" t="n">
        <v>4</v>
      </c>
      <c r="J15" s="3" t="inlineStr">
        <is>
          <t>["zero_hop", "hop_1", "hop_2", "hop_3", "hop_4"]</t>
        </is>
      </c>
      <c r="K15" s="3" t="inlineStr">
        <is>
          <t>[183, 5]</t>
        </is>
      </c>
      <c r="L15" s="3" t="inlineStr"/>
      <c r="M15" s="3" t="inlineStr">
        <is>
          <t>[183, 5, 32]</t>
        </is>
      </c>
      <c r="N15" s="3" t="inlineStr">
        <is>
          <t>[false, false, false, false, false]</t>
        </is>
      </c>
      <c r="O15" s="3" t="inlineStr">
        <is>
          <t>[0.505935549736023, 0.496262788772583, 0.5036216974258423, 0.49714064598083496, 0.5030679702758789]</t>
        </is>
      </c>
      <c r="P15" s="4" t="n">
        <v>0.4953854084014892</v>
      </c>
      <c r="Q15" s="4" t="n">
        <v>0.4410967826843261</v>
      </c>
      <c r="R15" s="4" t="n">
        <v>0.6251201629638672</v>
      </c>
      <c r="S15" s="4" t="n">
        <v>0.4734030365943908</v>
      </c>
      <c r="T15" s="4" t="n">
        <v>0.455104112625122</v>
      </c>
      <c r="U15" s="4" t="n">
        <v>0.0677645727992057</v>
      </c>
      <c r="V15" s="4" t="n">
        <v>0.1014208868145942</v>
      </c>
      <c r="W15" s="4" t="n">
        <v>0.0991700142621994</v>
      </c>
      <c r="X15" s="4" t="n">
        <v>0.1079907417297363</v>
      </c>
      <c r="Y15" s="4" t="n">
        <v>0.078968308866024</v>
      </c>
      <c r="Z15" s="4" t="n">
        <v>0.5059355497360229</v>
      </c>
      <c r="AA15" s="4" t="n">
        <v>0.496262788772583</v>
      </c>
      <c r="AB15" s="4" t="n">
        <v>0.5036216974258423</v>
      </c>
      <c r="AC15" s="4" t="n">
        <v>0.4971406459808349</v>
      </c>
      <c r="AD15" s="4" t="n">
        <v>0.5030679702758789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5</v>
      </c>
      <c r="E16" s="3" t="inlineStr"/>
      <c r="F16" s="3" t="inlineStr"/>
      <c r="G16" s="3" t="inlineStr"/>
      <c r="H16" s="3" t="inlineStr">
        <is>
          <t>[183, 5]</t>
        </is>
      </c>
      <c r="I16" s="3" t="n">
        <v>4</v>
      </c>
      <c r="J16" s="3" t="inlineStr">
        <is>
          <t>["zero_hop", "hop_1", "hop_2", "hop_3", "hop_4"]</t>
        </is>
      </c>
      <c r="K16" s="3" t="inlineStr">
        <is>
          <t>[183, 5]</t>
        </is>
      </c>
      <c r="L16" s="3" t="inlineStr"/>
      <c r="M16" s="3" t="inlineStr">
        <is>
          <t>[183, 5, 32]</t>
        </is>
      </c>
      <c r="N16" s="3" t="inlineStr">
        <is>
          <t>[false, false, false, false, false]</t>
        </is>
      </c>
      <c r="O16" s="3" t="inlineStr">
        <is>
          <t>[0.505935549736023, 0.496262788772583, 0.5036216974258423, 0.49714064598083496, 0.5030679702758789]</t>
        </is>
      </c>
      <c r="P16" s="4" t="n">
        <v>0.4953854084014892</v>
      </c>
      <c r="Q16" s="4" t="n">
        <v>0.4410967826843261</v>
      </c>
      <c r="R16" s="4" t="n">
        <v>0.6251201629638672</v>
      </c>
      <c r="S16" s="4" t="n">
        <v>0.4734030365943908</v>
      </c>
      <c r="T16" s="4" t="n">
        <v>0.455104112625122</v>
      </c>
      <c r="U16" s="4" t="n">
        <v>0.0677645727992057</v>
      </c>
      <c r="V16" s="4" t="n">
        <v>0.1014208868145942</v>
      </c>
      <c r="W16" s="4" t="n">
        <v>0.0991700142621994</v>
      </c>
      <c r="X16" s="4" t="n">
        <v>0.1079907417297363</v>
      </c>
      <c r="Y16" s="4" t="n">
        <v>0.078968308866024</v>
      </c>
      <c r="Z16" s="4" t="n">
        <v>0.5059355497360229</v>
      </c>
      <c r="AA16" s="4" t="n">
        <v>0.496262788772583</v>
      </c>
      <c r="AB16" s="4" t="n">
        <v>0.5036216974258423</v>
      </c>
      <c r="AC16" s="4" t="n">
        <v>0.4971406459808349</v>
      </c>
      <c r="AD16" s="4" t="n">
        <v>0.5030679702758789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5</v>
      </c>
      <c r="E17" s="3" t="inlineStr"/>
      <c r="F17" s="3" t="inlineStr"/>
      <c r="G17" s="3" t="inlineStr"/>
      <c r="H17" s="3" t="inlineStr">
        <is>
          <t>[183, 5]</t>
        </is>
      </c>
      <c r="I17" s="3" t="n">
        <v>4</v>
      </c>
      <c r="J17" s="3" t="inlineStr">
        <is>
          <t>["zero_hop", "hop_1", "hop_2", "hop_3", "hop_4"]</t>
        </is>
      </c>
      <c r="K17" s="3" t="inlineStr">
        <is>
          <t>[183, 5]</t>
        </is>
      </c>
      <c r="L17" s="3" t="inlineStr"/>
      <c r="M17" s="3" t="inlineStr">
        <is>
          <t>[183, 5, 32]</t>
        </is>
      </c>
      <c r="N17" s="3" t="inlineStr">
        <is>
          <t>[false, false, false, false, false]</t>
        </is>
      </c>
      <c r="O17" s="3" t="inlineStr">
        <is>
          <t>[0.5058608651161194, 0.4962838292121887, 0.5035837888717651, 0.4971534311771393, 0.5031352639198303]</t>
        </is>
      </c>
      <c r="P17" s="4" t="n">
        <v>0.4871759712696075</v>
      </c>
      <c r="Q17" s="4" t="n">
        <v>0.4444536566734314</v>
      </c>
      <c r="R17" s="4" t="n">
        <v>0.625706672668457</v>
      </c>
      <c r="S17" s="4" t="n">
        <v>0.4719655513763428</v>
      </c>
      <c r="T17" s="4" t="n">
        <v>0.4597772061824798</v>
      </c>
      <c r="U17" s="4" t="n">
        <v>0.0973565131425857</v>
      </c>
      <c r="V17" s="4" t="n">
        <v>0.1154129356145858</v>
      </c>
      <c r="W17" s="4" t="n">
        <v>0.1163752824068069</v>
      </c>
      <c r="X17" s="4" t="n">
        <v>0.1219781190156936</v>
      </c>
      <c r="Y17" s="4" t="n">
        <v>0.1028841137886047</v>
      </c>
      <c r="Z17" s="4" t="n">
        <v>0.5058608651161194</v>
      </c>
      <c r="AA17" s="4" t="n">
        <v>0.4962838292121887</v>
      </c>
      <c r="AB17" s="4" t="n">
        <v>0.5035837888717651</v>
      </c>
      <c r="AC17" s="4" t="n">
        <v>0.4971534311771393</v>
      </c>
      <c r="AD17" s="4" t="n">
        <v>0.5031352639198303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5</v>
      </c>
      <c r="E18" s="3" t="inlineStr"/>
      <c r="F18" s="3" t="inlineStr"/>
      <c r="G18" s="3" t="inlineStr"/>
      <c r="H18" s="3" t="inlineStr">
        <is>
          <t>[183, 5]</t>
        </is>
      </c>
      <c r="I18" s="3" t="n">
        <v>4</v>
      </c>
      <c r="J18" s="3" t="inlineStr">
        <is>
          <t>["zero_hop", "hop_1", "hop_2", "hop_3", "hop_4"]</t>
        </is>
      </c>
      <c r="K18" s="3" t="inlineStr">
        <is>
          <t>[183, 5]</t>
        </is>
      </c>
      <c r="L18" s="3" t="inlineStr"/>
      <c r="M18" s="3" t="inlineStr">
        <is>
          <t>[183, 5, 32]</t>
        </is>
      </c>
      <c r="N18" s="3" t="inlineStr">
        <is>
          <t>[false, false, false, false, false]</t>
        </is>
      </c>
      <c r="O18" s="3" t="inlineStr">
        <is>
          <t>[0.5058587789535522, 0.49628451466560364, 0.5035833716392517, 0.49715372920036316, 0.5031366944313049]</t>
        </is>
      </c>
      <c r="P18" s="4" t="n">
        <v>0.493208110332489</v>
      </c>
      <c r="Q18" s="4" t="n">
        <v>0.4412656426429748</v>
      </c>
      <c r="R18" s="4" t="n">
        <v>0.6247097849845886</v>
      </c>
      <c r="S18" s="4" t="n">
        <v>0.4740757346153259</v>
      </c>
      <c r="T18" s="4" t="n">
        <v>0.4567442536354065</v>
      </c>
      <c r="U18" s="4" t="n">
        <v>0.0677573755383491</v>
      </c>
      <c r="V18" s="4" t="n">
        <v>0.1014546155929565</v>
      </c>
      <c r="W18" s="4" t="n">
        <v>0.0992087349295616</v>
      </c>
      <c r="X18" s="4" t="n">
        <v>0.1081191673874855</v>
      </c>
      <c r="Y18" s="4" t="n">
        <v>0.078937217593193</v>
      </c>
      <c r="Z18" s="4" t="n">
        <v>0.5058587789535522</v>
      </c>
      <c r="AA18" s="4" t="n">
        <v>0.4962845146656036</v>
      </c>
      <c r="AB18" s="4" t="n">
        <v>0.5035833716392517</v>
      </c>
      <c r="AC18" s="4" t="n">
        <v>0.4971537292003631</v>
      </c>
      <c r="AD18" s="4" t="n">
        <v>0.5031366944313049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5</v>
      </c>
      <c r="E19" s="3" t="inlineStr"/>
      <c r="F19" s="3" t="inlineStr"/>
      <c r="G19" s="3" t="inlineStr"/>
      <c r="H19" s="3" t="inlineStr">
        <is>
          <t>[183, 5]</t>
        </is>
      </c>
      <c r="I19" s="3" t="n">
        <v>4</v>
      </c>
      <c r="J19" s="3" t="inlineStr">
        <is>
          <t>["zero_hop", "hop_1", "hop_2", "hop_3", "hop_4"]</t>
        </is>
      </c>
      <c r="K19" s="3" t="inlineStr">
        <is>
          <t>[183, 5]</t>
        </is>
      </c>
      <c r="L19" s="3" t="inlineStr"/>
      <c r="M19" s="3" t="inlineStr">
        <is>
          <t>[183, 5, 32]</t>
        </is>
      </c>
      <c r="N19" s="3" t="inlineStr">
        <is>
          <t>[false, false, false, false, false]</t>
        </is>
      </c>
      <c r="O19" s="3" t="inlineStr">
        <is>
          <t>[0.5058587789535522, 0.49628451466560364, 0.5035833716392517, 0.49715372920036316, 0.5031366944313049]</t>
        </is>
      </c>
      <c r="P19" s="4" t="n">
        <v>0.493208110332489</v>
      </c>
      <c r="Q19" s="4" t="n">
        <v>0.4412656426429748</v>
      </c>
      <c r="R19" s="4" t="n">
        <v>0.6247097849845886</v>
      </c>
      <c r="S19" s="4" t="n">
        <v>0.4740757346153259</v>
      </c>
      <c r="T19" s="4" t="n">
        <v>0.4567442536354065</v>
      </c>
      <c r="U19" s="4" t="n">
        <v>0.0677573755383491</v>
      </c>
      <c r="V19" s="4" t="n">
        <v>0.1014546155929565</v>
      </c>
      <c r="W19" s="4" t="n">
        <v>0.0992087349295616</v>
      </c>
      <c r="X19" s="4" t="n">
        <v>0.1081191673874855</v>
      </c>
      <c r="Y19" s="4" t="n">
        <v>0.078937217593193</v>
      </c>
      <c r="Z19" s="4" t="n">
        <v>0.5058587789535522</v>
      </c>
      <c r="AA19" s="4" t="n">
        <v>0.4962845146656036</v>
      </c>
      <c r="AB19" s="4" t="n">
        <v>0.5035833716392517</v>
      </c>
      <c r="AC19" s="4" t="n">
        <v>0.4971537292003631</v>
      </c>
      <c r="AD19" s="4" t="n">
        <v>0.5031366944313049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5</v>
      </c>
      <c r="E20" s="3" t="inlineStr"/>
      <c r="F20" s="3" t="inlineStr"/>
      <c r="G20" s="3" t="inlineStr"/>
      <c r="H20" s="3" t="inlineStr">
        <is>
          <t>[183, 5]</t>
        </is>
      </c>
      <c r="I20" s="3" t="n">
        <v>4</v>
      </c>
      <c r="J20" s="3" t="inlineStr">
        <is>
          <t>["zero_hop", "hop_1", "hop_2", "hop_3", "hop_4"]</t>
        </is>
      </c>
      <c r="K20" s="3" t="inlineStr">
        <is>
          <t>[183, 5]</t>
        </is>
      </c>
      <c r="L20" s="3" t="inlineStr"/>
      <c r="M20" s="3" t="inlineStr">
        <is>
          <t>[183, 5, 32]</t>
        </is>
      </c>
      <c r="N20" s="3" t="inlineStr">
        <is>
          <t>[false, false, false, false, false]</t>
        </is>
      </c>
      <c r="O20" s="3" t="inlineStr">
        <is>
          <t>[0.5057966709136963, 0.4962862730026245, 0.5035426616668701, 0.49716916680336, 0.5031967163085938]</t>
        </is>
      </c>
      <c r="P20" s="4" t="n">
        <v>0.484727531671524</v>
      </c>
      <c r="Q20" s="4" t="n">
        <v>0.4449353516101837</v>
      </c>
      <c r="R20" s="4" t="n">
        <v>0.6221168041229248</v>
      </c>
      <c r="S20" s="4" t="n">
        <v>0.4769101738929748</v>
      </c>
      <c r="T20" s="4" t="n">
        <v>0.4625324010848999</v>
      </c>
      <c r="U20" s="4" t="n">
        <v>0.0828311219811439</v>
      </c>
      <c r="V20" s="4" t="n">
        <v>0.1271231770515442</v>
      </c>
      <c r="W20" s="4" t="n">
        <v>0.1146473810076713</v>
      </c>
      <c r="X20" s="4" t="n">
        <v>0.1209180206060409</v>
      </c>
      <c r="Y20" s="4" t="n">
        <v>0.1014226004481315</v>
      </c>
      <c r="Z20" s="4" t="n">
        <v>0.5057966709136963</v>
      </c>
      <c r="AA20" s="4" t="n">
        <v>0.4962862730026245</v>
      </c>
      <c r="AB20" s="4" t="n">
        <v>0.5035426616668701</v>
      </c>
      <c r="AC20" s="4" t="n">
        <v>0.49716916680336</v>
      </c>
      <c r="AD20" s="4" t="n">
        <v>0.5031967163085938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5</v>
      </c>
      <c r="E21" s="3" t="inlineStr"/>
      <c r="F21" s="3" t="inlineStr"/>
      <c r="G21" s="3" t="inlineStr"/>
      <c r="H21" s="3" t="inlineStr">
        <is>
          <t>[183, 5]</t>
        </is>
      </c>
      <c r="I21" s="3" t="n">
        <v>4</v>
      </c>
      <c r="J21" s="3" t="inlineStr">
        <is>
          <t>["zero_hop", "hop_1", "hop_2", "hop_3", "hop_4"]</t>
        </is>
      </c>
      <c r="K21" s="3" t="inlineStr">
        <is>
          <t>[183, 5]</t>
        </is>
      </c>
      <c r="L21" s="3" t="inlineStr"/>
      <c r="M21" s="3" t="inlineStr">
        <is>
          <t>[183, 5, 32]</t>
        </is>
      </c>
      <c r="N21" s="3" t="inlineStr">
        <is>
          <t>[false, false, false, false, false]</t>
        </is>
      </c>
      <c r="O21" s="3" t="inlineStr">
        <is>
          <t>[0.5057957172393799, 0.49628663063049316, 0.5035417079925537, 0.49716880917549133, 0.5031980872154236]</t>
        </is>
      </c>
      <c r="P21" s="4" t="n">
        <v>0.491176575422287</v>
      </c>
      <c r="Q21" s="4" t="n">
        <v>0.4412883222103119</v>
      </c>
      <c r="R21" s="4" t="n">
        <v>0.6241968870162964</v>
      </c>
      <c r="S21" s="4" t="n">
        <v>0.4747972190380096</v>
      </c>
      <c r="T21" s="4" t="n">
        <v>0.4581717252731323</v>
      </c>
      <c r="U21" s="4" t="n">
        <v>0.06782436370849609</v>
      </c>
      <c r="V21" s="4" t="n">
        <v>0.1014560833573341</v>
      </c>
      <c r="W21" s="4" t="n">
        <v>0.0992422252893447</v>
      </c>
      <c r="X21" s="4" t="n">
        <v>0.1082626655697822</v>
      </c>
      <c r="Y21" s="4" t="n">
        <v>0.078932449221611</v>
      </c>
      <c r="Z21" s="4" t="n">
        <v>0.5057957172393799</v>
      </c>
      <c r="AA21" s="4" t="n">
        <v>0.4962866306304931</v>
      </c>
      <c r="AB21" s="4" t="n">
        <v>0.5035417079925537</v>
      </c>
      <c r="AC21" s="4" t="n">
        <v>0.4971688091754913</v>
      </c>
      <c r="AD21" s="4" t="n">
        <v>0.5031980872154236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5</v>
      </c>
      <c r="E22" s="3" t="inlineStr"/>
      <c r="F22" s="3" t="inlineStr"/>
      <c r="G22" s="3" t="inlineStr"/>
      <c r="H22" s="3" t="inlineStr">
        <is>
          <t>[183, 5]</t>
        </is>
      </c>
      <c r="I22" s="3" t="n">
        <v>4</v>
      </c>
      <c r="J22" s="3" t="inlineStr">
        <is>
          <t>["zero_hop", "hop_1", "hop_2", "hop_3", "hop_4"]</t>
        </is>
      </c>
      <c r="K22" s="3" t="inlineStr">
        <is>
          <t>[183, 5]</t>
        </is>
      </c>
      <c r="L22" s="3" t="inlineStr"/>
      <c r="M22" s="3" t="inlineStr">
        <is>
          <t>[183, 5, 32]</t>
        </is>
      </c>
      <c r="N22" s="3" t="inlineStr">
        <is>
          <t>[false, false, false, false, false]</t>
        </is>
      </c>
      <c r="O22" s="3" t="inlineStr">
        <is>
          <t>[0.5057957172393799, 0.49628663063049316, 0.5035417079925537, 0.49716880917549133, 0.5031980872154236]</t>
        </is>
      </c>
      <c r="P22" s="4" t="n">
        <v>0.491176575422287</v>
      </c>
      <c r="Q22" s="4" t="n">
        <v>0.4412883222103119</v>
      </c>
      <c r="R22" s="4" t="n">
        <v>0.6241968870162964</v>
      </c>
      <c r="S22" s="4" t="n">
        <v>0.4747972190380096</v>
      </c>
      <c r="T22" s="4" t="n">
        <v>0.4581717252731323</v>
      </c>
      <c r="U22" s="4" t="n">
        <v>0.06782436370849609</v>
      </c>
      <c r="V22" s="4" t="n">
        <v>0.1014560833573341</v>
      </c>
      <c r="W22" s="4" t="n">
        <v>0.0992422252893447</v>
      </c>
      <c r="X22" s="4" t="n">
        <v>0.1082626655697822</v>
      </c>
      <c r="Y22" s="4" t="n">
        <v>0.078932449221611</v>
      </c>
      <c r="Z22" s="4" t="n">
        <v>0.5057957172393799</v>
      </c>
      <c r="AA22" s="4" t="n">
        <v>0.4962866306304931</v>
      </c>
      <c r="AB22" s="4" t="n">
        <v>0.5035417079925537</v>
      </c>
      <c r="AC22" s="4" t="n">
        <v>0.4971688091754913</v>
      </c>
      <c r="AD22" s="4" t="n">
        <v>0.5031980872154236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5</v>
      </c>
      <c r="E23" s="3" t="inlineStr"/>
      <c r="F23" s="3" t="inlineStr"/>
      <c r="G23" s="3" t="inlineStr"/>
      <c r="H23" s="3" t="inlineStr">
        <is>
          <t>[183, 5]</t>
        </is>
      </c>
      <c r="I23" s="3" t="n">
        <v>4</v>
      </c>
      <c r="J23" s="3" t="inlineStr">
        <is>
          <t>["zero_hop", "hop_1", "hop_2", "hop_3", "hop_4"]</t>
        </is>
      </c>
      <c r="K23" s="3" t="inlineStr">
        <is>
          <t>[183, 5]</t>
        </is>
      </c>
      <c r="L23" s="3" t="inlineStr"/>
      <c r="M23" s="3" t="inlineStr">
        <is>
          <t>[183, 5, 32]</t>
        </is>
      </c>
      <c r="N23" s="3" t="inlineStr">
        <is>
          <t>[false, false, false, false, false]</t>
        </is>
      </c>
      <c r="O23" s="3" t="inlineStr">
        <is>
          <t>[0.5057374238967896, 0.4962935149669647, 0.5035014748573303, 0.4971765875816345, 0.5032658576965332]</t>
        </is>
      </c>
      <c r="P23" s="4" t="n">
        <v>0.495499849319458</v>
      </c>
      <c r="Q23" s="4" t="n">
        <v>0.4443798363208771</v>
      </c>
      <c r="R23" s="4" t="n">
        <v>0.6133111119270325</v>
      </c>
      <c r="S23" s="4" t="n">
        <v>0.4787494838237762</v>
      </c>
      <c r="T23" s="4" t="n">
        <v>0.4556394219398498</v>
      </c>
      <c r="U23" s="4" t="n">
        <v>0.09118913859128951</v>
      </c>
      <c r="V23" s="4" t="n">
        <v>0.1130888015031814</v>
      </c>
      <c r="W23" s="4" t="n">
        <v>0.115128681063652</v>
      </c>
      <c r="X23" s="4" t="n">
        <v>0.1259296983480453</v>
      </c>
      <c r="Y23" s="4" t="n">
        <v>0.0919185578823089</v>
      </c>
      <c r="Z23" s="4" t="n">
        <v>0.5057374238967896</v>
      </c>
      <c r="AA23" s="4" t="n">
        <v>0.4962935149669647</v>
      </c>
      <c r="AB23" s="4" t="n">
        <v>0.5035014748573303</v>
      </c>
      <c r="AC23" s="4" t="n">
        <v>0.4971765875816345</v>
      </c>
      <c r="AD23" s="4" t="n">
        <v>0.5032658576965332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5</v>
      </c>
      <c r="E24" s="3" t="inlineStr"/>
      <c r="F24" s="3" t="inlineStr"/>
      <c r="G24" s="3" t="inlineStr"/>
      <c r="H24" s="3" t="inlineStr">
        <is>
          <t>[183, 5]</t>
        </is>
      </c>
      <c r="I24" s="3" t="n">
        <v>4</v>
      </c>
      <c r="J24" s="3" t="inlineStr">
        <is>
          <t>["zero_hop", "hop_1", "hop_2", "hop_3", "hop_4"]</t>
        </is>
      </c>
      <c r="K24" s="3" t="inlineStr">
        <is>
          <t>[183, 5]</t>
        </is>
      </c>
      <c r="L24" s="3" t="inlineStr"/>
      <c r="M24" s="3" t="inlineStr">
        <is>
          <t>[183, 5, 32]</t>
        </is>
      </c>
      <c r="N24" s="3" t="inlineStr">
        <is>
          <t>[false, false, false, false, false]</t>
        </is>
      </c>
      <c r="O24" s="3" t="inlineStr">
        <is>
          <t>[0.5057363510131836, 0.4962938129901886, 0.5035006403923035, 0.4971768856048584, 0.5032668709754944]</t>
        </is>
      </c>
      <c r="P24" s="4" t="n">
        <v>0.4892000555992126</v>
      </c>
      <c r="Q24" s="4" t="n">
        <v>0.4412508010864258</v>
      </c>
      <c r="R24" s="4" t="n">
        <v>0.6237854361534119</v>
      </c>
      <c r="S24" s="4" t="n">
        <v>0.4754583835601806</v>
      </c>
      <c r="T24" s="4" t="n">
        <v>0.4598264396190643</v>
      </c>
      <c r="U24" s="4" t="n">
        <v>0.0678843408823013</v>
      </c>
      <c r="V24" s="4" t="n">
        <v>0.1014891564846038</v>
      </c>
      <c r="W24" s="4" t="n">
        <v>0.09925993531942361</v>
      </c>
      <c r="X24" s="4" t="n">
        <v>0.1083819866180419</v>
      </c>
      <c r="Y24" s="4" t="n">
        <v>0.07889671623706811</v>
      </c>
      <c r="Z24" s="4" t="n">
        <v>0.5057363510131836</v>
      </c>
      <c r="AA24" s="4" t="n">
        <v>0.4962938129901886</v>
      </c>
      <c r="AB24" s="4" t="n">
        <v>0.5035006403923035</v>
      </c>
      <c r="AC24" s="4" t="n">
        <v>0.4971768856048584</v>
      </c>
      <c r="AD24" s="4" t="n">
        <v>0.5032668709754944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5</v>
      </c>
      <c r="E25" s="3" t="inlineStr"/>
      <c r="F25" s="3" t="inlineStr"/>
      <c r="G25" s="3" t="inlineStr"/>
      <c r="H25" s="3" t="inlineStr">
        <is>
          <t>[183, 5]</t>
        </is>
      </c>
      <c r="I25" s="3" t="n">
        <v>4</v>
      </c>
      <c r="J25" s="3" t="inlineStr">
        <is>
          <t>["zero_hop", "hop_1", "hop_2", "hop_3", "hop_4"]</t>
        </is>
      </c>
      <c r="K25" s="3" t="inlineStr">
        <is>
          <t>[183, 5]</t>
        </is>
      </c>
      <c r="L25" s="3" t="inlineStr"/>
      <c r="M25" s="3" t="inlineStr">
        <is>
          <t>[183, 5, 32]</t>
        </is>
      </c>
      <c r="N25" s="3" t="inlineStr">
        <is>
          <t>[false, false, false, false, false]</t>
        </is>
      </c>
      <c r="O25" s="3" t="inlineStr">
        <is>
          <t>[0.5057363510131836, 0.4962938129901886, 0.5035006403923035, 0.4971768856048584, 0.5032668709754944]</t>
        </is>
      </c>
      <c r="P25" s="4" t="n">
        <v>0.4892000555992126</v>
      </c>
      <c r="Q25" s="4" t="n">
        <v>0.4412508010864258</v>
      </c>
      <c r="R25" s="4" t="n">
        <v>0.6237854361534119</v>
      </c>
      <c r="S25" s="4" t="n">
        <v>0.4754583835601806</v>
      </c>
      <c r="T25" s="4" t="n">
        <v>0.4598264396190643</v>
      </c>
      <c r="U25" s="4" t="n">
        <v>0.0678843408823013</v>
      </c>
      <c r="V25" s="4" t="n">
        <v>0.1014891564846038</v>
      </c>
      <c r="W25" s="4" t="n">
        <v>0.09925993531942361</v>
      </c>
      <c r="X25" s="4" t="n">
        <v>0.1083819866180419</v>
      </c>
      <c r="Y25" s="4" t="n">
        <v>0.07889671623706811</v>
      </c>
      <c r="Z25" s="4" t="n">
        <v>0.5057363510131836</v>
      </c>
      <c r="AA25" s="4" t="n">
        <v>0.4962938129901886</v>
      </c>
      <c r="AB25" s="4" t="n">
        <v>0.5035006403923035</v>
      </c>
      <c r="AC25" s="4" t="n">
        <v>0.4971768856048584</v>
      </c>
      <c r="AD25" s="4" t="n">
        <v>0.5032668709754944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5</v>
      </c>
      <c r="E26" s="3" t="inlineStr"/>
      <c r="F26" s="3" t="inlineStr"/>
      <c r="G26" s="3" t="inlineStr"/>
      <c r="H26" s="3" t="inlineStr">
        <is>
          <t>[183, 5]</t>
        </is>
      </c>
      <c r="I26" s="3" t="n">
        <v>4</v>
      </c>
      <c r="J26" s="3" t="inlineStr">
        <is>
          <t>["zero_hop", "hop_1", "hop_2", "hop_3", "hop_4"]</t>
        </is>
      </c>
      <c r="K26" s="3" t="inlineStr">
        <is>
          <t>[183, 5]</t>
        </is>
      </c>
      <c r="L26" s="3" t="inlineStr"/>
      <c r="M26" s="3" t="inlineStr">
        <is>
          <t>[183, 5, 32]</t>
        </is>
      </c>
      <c r="N26" s="3" t="inlineStr">
        <is>
          <t>[false, false, false, false, false]</t>
        </is>
      </c>
      <c r="O26" s="3" t="inlineStr">
        <is>
          <t>[0.5056894421577454, 0.49629026651382446, 0.5034561157226562, 0.4971875548362732, 0.503332793712616]</t>
        </is>
      </c>
      <c r="P26" s="4" t="n">
        <v>0.4810457825660705</v>
      </c>
      <c r="Q26" s="4" t="n">
        <v>0.4414599239826202</v>
      </c>
      <c r="R26" s="4" t="n">
        <v>0.6176152229309082</v>
      </c>
      <c r="S26" s="4" t="n">
        <v>0.4781168699264526</v>
      </c>
      <c r="T26" s="4" t="n">
        <v>0.4560849368572235</v>
      </c>
      <c r="U26" s="4" t="n">
        <v>0.08243069797754279</v>
      </c>
      <c r="V26" s="4" t="n">
        <v>0.1212673485279083</v>
      </c>
      <c r="W26" s="4" t="n">
        <v>0.1124853268265724</v>
      </c>
      <c r="X26" s="4" t="n">
        <v>0.1277813762426376</v>
      </c>
      <c r="Y26" s="4" t="n">
        <v>0.0945354253053665</v>
      </c>
      <c r="Z26" s="4" t="n">
        <v>0.5056894421577454</v>
      </c>
      <c r="AA26" s="4" t="n">
        <v>0.4962902665138244</v>
      </c>
      <c r="AB26" s="4" t="n">
        <v>0.5034561157226562</v>
      </c>
      <c r="AC26" s="4" t="n">
        <v>0.4971875548362732</v>
      </c>
      <c r="AD26" s="4" t="n">
        <v>0.503332793712616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5</v>
      </c>
      <c r="E27" s="3" t="inlineStr"/>
      <c r="F27" s="3" t="inlineStr"/>
      <c r="G27" s="3" t="inlineStr"/>
      <c r="H27" s="3" t="inlineStr">
        <is>
          <t>[183, 5]</t>
        </is>
      </c>
      <c r="I27" s="3" t="n">
        <v>4</v>
      </c>
      <c r="J27" s="3" t="inlineStr">
        <is>
          <t>["zero_hop", "hop_1", "hop_2", "hop_3", "hop_4"]</t>
        </is>
      </c>
      <c r="K27" s="3" t="inlineStr">
        <is>
          <t>[183, 5]</t>
        </is>
      </c>
      <c r="L27" s="3" t="inlineStr"/>
      <c r="M27" s="3" t="inlineStr">
        <is>
          <t>[183, 5, 32]</t>
        </is>
      </c>
      <c r="N27" s="3" t="inlineStr">
        <is>
          <t>[false, false, false, false, false]</t>
        </is>
      </c>
      <c r="O27" s="3" t="inlineStr">
        <is>
          <t>[0.5056887269020081, 0.49629026651382446, 0.5034548044204712, 0.4971874952316284, 0.5033341646194458]</t>
        </is>
      </c>
      <c r="P27" s="4" t="n">
        <v>0.4876578748226166</v>
      </c>
      <c r="Q27" s="4" t="n">
        <v>0.4411505162715912</v>
      </c>
      <c r="R27" s="4" t="n">
        <v>0.6231962442398071</v>
      </c>
      <c r="S27" s="4" t="n">
        <v>0.4761055707931518</v>
      </c>
      <c r="T27" s="4" t="n">
        <v>0.4615188539028168</v>
      </c>
      <c r="U27" s="4" t="n">
        <v>0.067922793328762</v>
      </c>
      <c r="V27" s="4" t="n">
        <v>0.1014823839068412</v>
      </c>
      <c r="W27" s="4" t="n">
        <v>0.0992639660835266</v>
      </c>
      <c r="X27" s="4" t="n">
        <v>0.1085075289011001</v>
      </c>
      <c r="Y27" s="4" t="n">
        <v>0.07888343185186381</v>
      </c>
      <c r="Z27" s="4" t="n">
        <v>0.5056887269020081</v>
      </c>
      <c r="AA27" s="4" t="n">
        <v>0.4962902665138244</v>
      </c>
      <c r="AB27" s="4" t="n">
        <v>0.5034548044204712</v>
      </c>
      <c r="AC27" s="4" t="n">
        <v>0.4971874952316284</v>
      </c>
      <c r="AD27" s="4" t="n">
        <v>0.5033341646194458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5</v>
      </c>
      <c r="E28" s="3" t="inlineStr"/>
      <c r="F28" s="3" t="inlineStr"/>
      <c r="G28" s="3" t="inlineStr"/>
      <c r="H28" s="3" t="inlineStr">
        <is>
          <t>[183, 5]</t>
        </is>
      </c>
      <c r="I28" s="3" t="n">
        <v>4</v>
      </c>
      <c r="J28" s="3" t="inlineStr">
        <is>
          <t>["zero_hop", "hop_1", "hop_2", "hop_3", "hop_4"]</t>
        </is>
      </c>
      <c r="K28" s="3" t="inlineStr">
        <is>
          <t>[183, 5]</t>
        </is>
      </c>
      <c r="L28" s="3" t="inlineStr"/>
      <c r="M28" s="3" t="inlineStr">
        <is>
          <t>[183, 5, 32]</t>
        </is>
      </c>
      <c r="N28" s="3" t="inlineStr">
        <is>
          <t>[false, false, false, false, false]</t>
        </is>
      </c>
      <c r="O28" s="3" t="inlineStr">
        <is>
          <t>[0.5056887269020081, 0.49629026651382446, 0.5034548044204712, 0.4971874952316284, 0.5033341646194458]</t>
        </is>
      </c>
      <c r="P28" s="4" t="n">
        <v>0.4876578748226166</v>
      </c>
      <c r="Q28" s="4" t="n">
        <v>0.4411505162715912</v>
      </c>
      <c r="R28" s="4" t="n">
        <v>0.6231962442398071</v>
      </c>
      <c r="S28" s="4" t="n">
        <v>0.4761055707931518</v>
      </c>
      <c r="T28" s="4" t="n">
        <v>0.4615188539028168</v>
      </c>
      <c r="U28" s="4" t="n">
        <v>0.067922793328762</v>
      </c>
      <c r="V28" s="4" t="n">
        <v>0.1014823839068412</v>
      </c>
      <c r="W28" s="4" t="n">
        <v>0.0992639660835266</v>
      </c>
      <c r="X28" s="4" t="n">
        <v>0.1085075289011001</v>
      </c>
      <c r="Y28" s="4" t="n">
        <v>0.07888343185186381</v>
      </c>
      <c r="Z28" s="4" t="n">
        <v>0.5056887269020081</v>
      </c>
      <c r="AA28" s="4" t="n">
        <v>0.4962902665138244</v>
      </c>
      <c r="AB28" s="4" t="n">
        <v>0.5034548044204712</v>
      </c>
      <c r="AC28" s="4" t="n">
        <v>0.4971874952316284</v>
      </c>
      <c r="AD28" s="4" t="n">
        <v>0.5033341646194458</v>
      </c>
    </row>
    <row r="29">
      <c r="A29" s="3" t="n">
        <v>450</v>
      </c>
      <c r="B29" s="3" t="inlineStr">
        <is>
          <t>train</t>
        </is>
      </c>
      <c r="C29" s="3" t="n">
        <v>0</v>
      </c>
      <c r="D29" s="3" t="n">
        <v>5</v>
      </c>
      <c r="E29" s="3" t="inlineStr"/>
      <c r="F29" s="3" t="inlineStr"/>
      <c r="G29" s="3" t="inlineStr"/>
      <c r="H29" s="3" t="inlineStr">
        <is>
          <t>[183, 5]</t>
        </is>
      </c>
      <c r="I29" s="3" t="n">
        <v>4</v>
      </c>
      <c r="J29" s="3" t="inlineStr">
        <is>
          <t>["zero_hop", "hop_1", "hop_2", "hop_3", "hop_4"]</t>
        </is>
      </c>
      <c r="K29" s="3" t="inlineStr">
        <is>
          <t>[183, 5]</t>
        </is>
      </c>
      <c r="L29" s="3" t="inlineStr"/>
      <c r="M29" s="3" t="inlineStr">
        <is>
          <t>[183, 5, 32]</t>
        </is>
      </c>
      <c r="N29" s="3" t="inlineStr">
        <is>
          <t>[false, false, false, false, false]</t>
        </is>
      </c>
      <c r="O29" s="3" t="inlineStr">
        <is>
          <t>[0.5056329965591431, 0.4962998032569885, 0.5034083127975464, 0.49719202518463135, 0.5034034848213196]</t>
        </is>
      </c>
      <c r="P29" s="4" t="n">
        <v>0.4854422211647033</v>
      </c>
      <c r="Q29" s="4" t="n">
        <v>0.4425390660762787</v>
      </c>
      <c r="R29" s="4" t="n">
        <v>0.6213366389274597</v>
      </c>
      <c r="S29" s="4" t="n">
        <v>0.469477891921997</v>
      </c>
      <c r="T29" s="4" t="n">
        <v>0.4671072959899902</v>
      </c>
      <c r="U29" s="4" t="n">
        <v>0.0899212211370468</v>
      </c>
      <c r="V29" s="4" t="n">
        <v>0.1187603399157524</v>
      </c>
      <c r="W29" s="4" t="n">
        <v>0.1182644218206405</v>
      </c>
      <c r="X29" s="4" t="n">
        <v>0.1312178969383239</v>
      </c>
      <c r="Y29" s="4" t="n">
        <v>0.106013685464859</v>
      </c>
      <c r="Z29" s="4" t="n">
        <v>0.5056329965591431</v>
      </c>
      <c r="AA29" s="4" t="n">
        <v>0.4962998032569885</v>
      </c>
      <c r="AB29" s="4" t="n">
        <v>0.5034083127975464</v>
      </c>
      <c r="AC29" s="4" t="n">
        <v>0.4971920251846313</v>
      </c>
      <c r="AD29" s="4" t="n">
        <v>0.5034034848213196</v>
      </c>
    </row>
    <row r="30">
      <c r="A30" s="3" t="n">
        <v>450</v>
      </c>
      <c r="B30" s="3" t="inlineStr">
        <is>
          <t>val</t>
        </is>
      </c>
      <c r="C30" s="3" t="n">
        <v>0</v>
      </c>
      <c r="D30" s="3" t="n">
        <v>5</v>
      </c>
      <c r="E30" s="3" t="inlineStr"/>
      <c r="F30" s="3" t="inlineStr"/>
      <c r="G30" s="3" t="inlineStr"/>
      <c r="H30" s="3" t="inlineStr">
        <is>
          <t>[183, 5]</t>
        </is>
      </c>
      <c r="I30" s="3" t="n">
        <v>4</v>
      </c>
      <c r="J30" s="3" t="inlineStr">
        <is>
          <t>["zero_hop", "hop_1", "hop_2", "hop_3", "hop_4"]</t>
        </is>
      </c>
      <c r="K30" s="3" t="inlineStr">
        <is>
          <t>[183, 5]</t>
        </is>
      </c>
      <c r="L30" s="3" t="inlineStr"/>
      <c r="M30" s="3" t="inlineStr">
        <is>
          <t>[183, 5, 32]</t>
        </is>
      </c>
      <c r="N30" s="3" t="inlineStr">
        <is>
          <t>[false, false, false, false, false]</t>
        </is>
      </c>
      <c r="O30" s="3" t="inlineStr">
        <is>
          <t>[0.5056322813034058, 0.4962998032569885, 0.5034064054489136, 0.4971921443939209, 0.5034050345420837]</t>
        </is>
      </c>
      <c r="P30" s="4" t="n">
        <v>0.4861034452915191</v>
      </c>
      <c r="Q30" s="4" t="n">
        <v>0.4412097930908203</v>
      </c>
      <c r="R30" s="4" t="n">
        <v>0.6224247217178345</v>
      </c>
      <c r="S30" s="4" t="n">
        <v>0.4765785038471222</v>
      </c>
      <c r="T30" s="4" t="n">
        <v>0.4633006751537323</v>
      </c>
      <c r="U30" s="4" t="n">
        <v>0.0679308474063873</v>
      </c>
      <c r="V30" s="4" t="n">
        <v>0.1014745011925697</v>
      </c>
      <c r="W30" s="4" t="n">
        <v>0.0992614105343818</v>
      </c>
      <c r="X30" s="4" t="n">
        <v>0.1086151227355003</v>
      </c>
      <c r="Y30" s="4" t="n">
        <v>0.07887311279773709</v>
      </c>
      <c r="Z30" s="4" t="n">
        <v>0.5056322813034058</v>
      </c>
      <c r="AA30" s="4" t="n">
        <v>0.4962998032569885</v>
      </c>
      <c r="AB30" s="4" t="n">
        <v>0.5034064054489136</v>
      </c>
      <c r="AC30" s="4" t="n">
        <v>0.4971921443939209</v>
      </c>
      <c r="AD30" s="4" t="n">
        <v>0.5034050345420837</v>
      </c>
    </row>
    <row r="31">
      <c r="A31" s="3" t="n">
        <v>450</v>
      </c>
      <c r="B31" s="3" t="inlineStr">
        <is>
          <t>test</t>
        </is>
      </c>
      <c r="C31" s="3" t="n">
        <v>0</v>
      </c>
      <c r="D31" s="3" t="n">
        <v>5</v>
      </c>
      <c r="E31" s="3" t="inlineStr"/>
      <c r="F31" s="3" t="inlineStr"/>
      <c r="G31" s="3" t="inlineStr"/>
      <c r="H31" s="3" t="inlineStr">
        <is>
          <t>[183, 5]</t>
        </is>
      </c>
      <c r="I31" s="3" t="n">
        <v>4</v>
      </c>
      <c r="J31" s="3" t="inlineStr">
        <is>
          <t>["zero_hop", "hop_1", "hop_2", "hop_3", "hop_4"]</t>
        </is>
      </c>
      <c r="K31" s="3" t="inlineStr">
        <is>
          <t>[183, 5]</t>
        </is>
      </c>
      <c r="L31" s="3" t="inlineStr"/>
      <c r="M31" s="3" t="inlineStr">
        <is>
          <t>[183, 5, 32]</t>
        </is>
      </c>
      <c r="N31" s="3" t="inlineStr">
        <is>
          <t>[false, false, false, false, false]</t>
        </is>
      </c>
      <c r="O31" s="3" t="inlineStr">
        <is>
          <t>[0.5056322813034058, 0.4962998032569885, 0.5034064054489136, 0.4971921443939209, 0.5034050345420837]</t>
        </is>
      </c>
      <c r="P31" s="4" t="n">
        <v>0.4861034452915191</v>
      </c>
      <c r="Q31" s="4" t="n">
        <v>0.4412097930908203</v>
      </c>
      <c r="R31" s="4" t="n">
        <v>0.6224247217178345</v>
      </c>
      <c r="S31" s="4" t="n">
        <v>0.4765785038471222</v>
      </c>
      <c r="T31" s="4" t="n">
        <v>0.4633006751537323</v>
      </c>
      <c r="U31" s="4" t="n">
        <v>0.0679308474063873</v>
      </c>
      <c r="V31" s="4" t="n">
        <v>0.1014745011925697</v>
      </c>
      <c r="W31" s="4" t="n">
        <v>0.0992614105343818</v>
      </c>
      <c r="X31" s="4" t="n">
        <v>0.1086151227355003</v>
      </c>
      <c r="Y31" s="4" t="n">
        <v>0.07887311279773709</v>
      </c>
      <c r="Z31" s="4" t="n">
        <v>0.5056322813034058</v>
      </c>
      <c r="AA31" s="4" t="n">
        <v>0.4962998032569885</v>
      </c>
      <c r="AB31" s="4" t="n">
        <v>0.5034064054489136</v>
      </c>
      <c r="AC31" s="4" t="n">
        <v>0.4971921443939209</v>
      </c>
      <c r="AD31" s="4" t="n">
        <v>0.5034050345420837</v>
      </c>
    </row>
  </sheetData>
  <autoFilter ref="A1:AD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2026-05-03T17:21:31Z</dcterms:created>
  <dcterms:modified xsi:type="dcterms:W3CDTF">2026-05-03T17:21:31Z</dcterms:modified>
</cp:coreProperties>
</file>