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'Sheet1'!$A$1:$AD$10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2" customWidth="1" min="10" max="10"/>
    <col width="18" customWidth="1" min="11" max="11"/>
    <col width="21" customWidth="1" min="12" max="12"/>
    <col width="16" customWidth="1" min="13" max="13"/>
    <col width="37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weights_mean_hop_4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weights_std_hop_3</t>
        </is>
      </c>
      <c r="Y1" s="2" t="inlineStr">
        <is>
          <t>weights_std_hop_4</t>
        </is>
      </c>
      <c r="Z1" s="2" t="inlineStr">
        <is>
          <t>hop_scalar_hop_0</t>
        </is>
      </c>
      <c r="AA1" s="2" t="inlineStr">
        <is>
          <t>hop_scalar_hop_1</t>
        </is>
      </c>
      <c r="AB1" s="2" t="inlineStr">
        <is>
          <t>hop_scalar_hop_2</t>
        </is>
      </c>
      <c r="AC1" s="2" t="inlineStr">
        <is>
          <t>hop_scalar_hop_3</t>
        </is>
      </c>
      <c r="AD1" s="2" t="inlineStr">
        <is>
          <t>hop_scalar_hop_4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5</v>
      </c>
      <c r="E2" s="3" t="inlineStr"/>
      <c r="F2" s="3" t="inlineStr"/>
      <c r="G2" s="3" t="inlineStr"/>
      <c r="H2" s="3" t="inlineStr">
        <is>
          <t>[183, 5]</t>
        </is>
      </c>
      <c r="I2" s="3" t="n">
        <v>4</v>
      </c>
      <c r="J2" s="3" t="inlineStr">
        <is>
          <t>["zero_hop", "hop_1", "hop_2", "hop_3", "hop_4"]</t>
        </is>
      </c>
      <c r="K2" s="3" t="inlineStr">
        <is>
          <t>[183, 5]</t>
        </is>
      </c>
      <c r="L2" s="3" t="inlineStr"/>
      <c r="M2" s="3" t="inlineStr">
        <is>
          <t>[183, 5, 32]</t>
        </is>
      </c>
      <c r="N2" s="3" t="inlineStr">
        <is>
          <t>[false, false, false, false, false]</t>
        </is>
      </c>
      <c r="O2" s="3" t="inlineStr">
        <is>
          <t>[0.49774572253227234, 0.502295732498169, 0.5033310651779175, 0.49708256125450134, 0.5010695457458496]</t>
        </is>
      </c>
      <c r="P2" s="4" t="n">
        <v>0.4880025684833526</v>
      </c>
      <c r="Q2" s="4" t="n">
        <v>0.5177311897277832</v>
      </c>
      <c r="R2" s="4" t="n">
        <v>0.4896248579025268</v>
      </c>
      <c r="S2" s="4" t="n">
        <v>0.5264645218849182</v>
      </c>
      <c r="T2" s="4" t="n">
        <v>0.4981450140476227</v>
      </c>
      <c r="U2" s="4" t="n">
        <v>0.0572743155062198</v>
      </c>
      <c r="V2" s="4" t="n">
        <v>0.0524278916418552</v>
      </c>
      <c r="W2" s="4" t="n">
        <v>0.0568267107009887</v>
      </c>
      <c r="X2" s="4" t="n">
        <v>0.0570051297545433</v>
      </c>
      <c r="Y2" s="4" t="n">
        <v>0.0552740730345249</v>
      </c>
      <c r="Z2" s="4" t="n">
        <v>0.4977457225322723</v>
      </c>
      <c r="AA2" s="4" t="n">
        <v>0.5022957324981689</v>
      </c>
      <c r="AB2" s="4" t="n">
        <v>0.5033310651779175</v>
      </c>
      <c r="AC2" s="4" t="n">
        <v>0.4970825612545013</v>
      </c>
      <c r="AD2" s="4" t="n">
        <v>0.5010695457458496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5</v>
      </c>
      <c r="E3" s="3" t="inlineStr"/>
      <c r="F3" s="3" t="inlineStr"/>
      <c r="G3" s="3" t="inlineStr"/>
      <c r="H3" s="3" t="inlineStr">
        <is>
          <t>[183, 5]</t>
        </is>
      </c>
      <c r="I3" s="3" t="n">
        <v>4</v>
      </c>
      <c r="J3" s="3" t="inlineStr">
        <is>
          <t>["zero_hop", "hop_1", "hop_2", "hop_3", "hop_4"]</t>
        </is>
      </c>
      <c r="K3" s="3" t="inlineStr">
        <is>
          <t>[183, 5]</t>
        </is>
      </c>
      <c r="L3" s="3" t="inlineStr"/>
      <c r="M3" s="3" t="inlineStr">
        <is>
          <t>[183, 5, 32]</t>
        </is>
      </c>
      <c r="N3" s="3" t="inlineStr">
        <is>
          <t>[false, false, false, false, false]</t>
        </is>
      </c>
      <c r="O3" s="3" t="inlineStr">
        <is>
          <t>[0.4982456862926483, 0.501795768737793, 0.5038310289382935, 0.49758249521255493, 0.5015695691108704]</t>
        </is>
      </c>
      <c r="P3" s="4" t="n">
        <v>0.4873459339141845</v>
      </c>
      <c r="Q3" s="4" t="n">
        <v>0.4995149672031402</v>
      </c>
      <c r="R3" s="4" t="n">
        <v>0.5101941823959351</v>
      </c>
      <c r="S3" s="4" t="n">
        <v>0.5346617698669434</v>
      </c>
      <c r="T3" s="4" t="n">
        <v>0.508945643901825</v>
      </c>
      <c r="U3" s="4" t="n">
        <v>0.0259442161768674</v>
      </c>
      <c r="V3" s="4" t="n">
        <v>0.0214481446892023</v>
      </c>
      <c r="W3" s="4" t="n">
        <v>0.0287459585815668</v>
      </c>
      <c r="X3" s="4" t="n">
        <v>0.0235737115144729</v>
      </c>
      <c r="Y3" s="4" t="n">
        <v>0.024136733263731</v>
      </c>
      <c r="Z3" s="4" t="n">
        <v>0.4982456862926483</v>
      </c>
      <c r="AA3" s="4" t="n">
        <v>0.501795768737793</v>
      </c>
      <c r="AB3" s="4" t="n">
        <v>0.5038310289382935</v>
      </c>
      <c r="AC3" s="4" t="n">
        <v>0.4975824952125549</v>
      </c>
      <c r="AD3" s="4" t="n">
        <v>0.5015695691108704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5</v>
      </c>
      <c r="E4" s="3" t="inlineStr"/>
      <c r="F4" s="3" t="inlineStr"/>
      <c r="G4" s="3" t="inlineStr"/>
      <c r="H4" s="3" t="inlineStr">
        <is>
          <t>[183, 5]</t>
        </is>
      </c>
      <c r="I4" s="3" t="n">
        <v>4</v>
      </c>
      <c r="J4" s="3" t="inlineStr">
        <is>
          <t>["zero_hop", "hop_1", "hop_2", "hop_3", "hop_4"]</t>
        </is>
      </c>
      <c r="K4" s="3" t="inlineStr">
        <is>
          <t>[183, 5]</t>
        </is>
      </c>
      <c r="L4" s="3" t="inlineStr"/>
      <c r="M4" s="3" t="inlineStr">
        <is>
          <t>[183, 5, 32]</t>
        </is>
      </c>
      <c r="N4" s="3" t="inlineStr">
        <is>
          <t>[false, false, false, false, false]</t>
        </is>
      </c>
      <c r="O4" s="3" t="inlineStr">
        <is>
          <t>[0.4982456862926483, 0.501795768737793, 0.5038310289382935, 0.49758249521255493, 0.5015695691108704]</t>
        </is>
      </c>
      <c r="P4" s="4" t="n">
        <v>0.4873459339141845</v>
      </c>
      <c r="Q4" s="4" t="n">
        <v>0.4995149672031402</v>
      </c>
      <c r="R4" s="4" t="n">
        <v>0.5101941823959351</v>
      </c>
      <c r="S4" s="4" t="n">
        <v>0.5346617698669434</v>
      </c>
      <c r="T4" s="4" t="n">
        <v>0.508945643901825</v>
      </c>
      <c r="U4" s="4" t="n">
        <v>0.0259442161768674</v>
      </c>
      <c r="V4" s="4" t="n">
        <v>0.0214481446892023</v>
      </c>
      <c r="W4" s="4" t="n">
        <v>0.0287459585815668</v>
      </c>
      <c r="X4" s="4" t="n">
        <v>0.0235737115144729</v>
      </c>
      <c r="Y4" s="4" t="n">
        <v>0.024136733263731</v>
      </c>
      <c r="Z4" s="4" t="n">
        <v>0.4982456862926483</v>
      </c>
      <c r="AA4" s="4" t="n">
        <v>0.501795768737793</v>
      </c>
      <c r="AB4" s="4" t="n">
        <v>0.5038310289382935</v>
      </c>
      <c r="AC4" s="4" t="n">
        <v>0.4975824952125549</v>
      </c>
      <c r="AD4" s="4" t="n">
        <v>0.5015695691108704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5</v>
      </c>
      <c r="E5" s="3" t="inlineStr"/>
      <c r="F5" s="3" t="inlineStr"/>
      <c r="G5" s="3" t="inlineStr"/>
      <c r="H5" s="3" t="inlineStr">
        <is>
          <t>[183, 5]</t>
        </is>
      </c>
      <c r="I5" s="3" t="n">
        <v>4</v>
      </c>
      <c r="J5" s="3" t="inlineStr">
        <is>
          <t>["zero_hop", "hop_1", "hop_2", "hop_3", "hop_4"]</t>
        </is>
      </c>
      <c r="K5" s="3" t="inlineStr">
        <is>
          <t>[183, 5]</t>
        </is>
      </c>
      <c r="L5" s="3" t="inlineStr"/>
      <c r="M5" s="3" t="inlineStr">
        <is>
          <t>[183, 5, 32]</t>
        </is>
      </c>
      <c r="N5" s="3" t="inlineStr">
        <is>
          <t>[false, false, false, false, false]</t>
        </is>
      </c>
      <c r="O5" s="3" t="inlineStr">
        <is>
          <t>[0.5062918066978455, 0.4973222017288208, 0.49741148948669434, 0.4928334653377533, 0.4982708990573883]</t>
        </is>
      </c>
      <c r="P5" s="4" t="n">
        <v>0.6099700331687927</v>
      </c>
      <c r="Q5" s="4" t="n">
        <v>0.374037504196167</v>
      </c>
      <c r="R5" s="4" t="n">
        <v>0.4649789929389953</v>
      </c>
      <c r="S5" s="4" t="n">
        <v>0.4766511619091034</v>
      </c>
      <c r="T5" s="4" t="n">
        <v>0.3867290019989013</v>
      </c>
      <c r="U5" s="4" t="n">
        <v>0.1081242337822914</v>
      </c>
      <c r="V5" s="4" t="n">
        <v>0.1511269360780716</v>
      </c>
      <c r="W5" s="4" t="n">
        <v>0.1410975903272628</v>
      </c>
      <c r="X5" s="4" t="n">
        <v>0.093153178691864</v>
      </c>
      <c r="Y5" s="4" t="n">
        <v>0.1009862050414085</v>
      </c>
      <c r="Z5" s="4" t="n">
        <v>0.5062918066978455</v>
      </c>
      <c r="AA5" s="4" t="n">
        <v>0.4973222017288208</v>
      </c>
      <c r="AB5" s="4" t="n">
        <v>0.4974114894866943</v>
      </c>
      <c r="AC5" s="4" t="n">
        <v>0.4928334653377533</v>
      </c>
      <c r="AD5" s="4" t="n">
        <v>0.4982708990573883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5</v>
      </c>
      <c r="E6" s="3" t="inlineStr"/>
      <c r="F6" s="3" t="inlineStr"/>
      <c r="G6" s="3" t="inlineStr"/>
      <c r="H6" s="3" t="inlineStr">
        <is>
          <t>[183, 5]</t>
        </is>
      </c>
      <c r="I6" s="3" t="n">
        <v>4</v>
      </c>
      <c r="J6" s="3" t="inlineStr">
        <is>
          <t>["zero_hop", "hop_1", "hop_2", "hop_3", "hop_4"]</t>
        </is>
      </c>
      <c r="K6" s="3" t="inlineStr">
        <is>
          <t>[183, 5]</t>
        </is>
      </c>
      <c r="L6" s="3" t="inlineStr"/>
      <c r="M6" s="3" t="inlineStr">
        <is>
          <t>[183, 5, 32]</t>
        </is>
      </c>
      <c r="N6" s="3" t="inlineStr">
        <is>
          <t>[false, false, false, false, false]</t>
        </is>
      </c>
      <c r="O6" s="3" t="inlineStr">
        <is>
          <t>[0.5062023401260376, 0.4973776936531067, 0.49715951085090637, 0.49289387464523315, 0.498353511095047]</t>
        </is>
      </c>
      <c r="P6" s="4" t="n">
        <v>0.6067386269569397</v>
      </c>
      <c r="Q6" s="4" t="n">
        <v>0.3749754428863525</v>
      </c>
      <c r="R6" s="4" t="n">
        <v>0.4558257162570953</v>
      </c>
      <c r="S6" s="4" t="n">
        <v>0.4792230129241943</v>
      </c>
      <c r="T6" s="4" t="n">
        <v>0.3972628116607666</v>
      </c>
      <c r="U6" s="4" t="n">
        <v>0.08876503258943549</v>
      </c>
      <c r="V6" s="4" t="n">
        <v>0.1298063397407531</v>
      </c>
      <c r="W6" s="4" t="n">
        <v>0.1164722666144371</v>
      </c>
      <c r="X6" s="4" t="n">
        <v>0.0737547650933265</v>
      </c>
      <c r="Y6" s="4" t="n">
        <v>0.0809880420565605</v>
      </c>
      <c r="Z6" s="4" t="n">
        <v>0.5062023401260376</v>
      </c>
      <c r="AA6" s="4" t="n">
        <v>0.4973776936531067</v>
      </c>
      <c r="AB6" s="4" t="n">
        <v>0.4971595108509063</v>
      </c>
      <c r="AC6" s="4" t="n">
        <v>0.4928938746452331</v>
      </c>
      <c r="AD6" s="4" t="n">
        <v>0.498353511095047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5</v>
      </c>
      <c r="E7" s="3" t="inlineStr"/>
      <c r="F7" s="3" t="inlineStr"/>
      <c r="G7" s="3" t="inlineStr"/>
      <c r="H7" s="3" t="inlineStr">
        <is>
          <t>[183, 5]</t>
        </is>
      </c>
      <c r="I7" s="3" t="n">
        <v>4</v>
      </c>
      <c r="J7" s="3" t="inlineStr">
        <is>
          <t>["zero_hop", "hop_1", "hop_2", "hop_3", "hop_4"]</t>
        </is>
      </c>
      <c r="K7" s="3" t="inlineStr">
        <is>
          <t>[183, 5]</t>
        </is>
      </c>
      <c r="L7" s="3" t="inlineStr"/>
      <c r="M7" s="3" t="inlineStr">
        <is>
          <t>[183, 5, 32]</t>
        </is>
      </c>
      <c r="N7" s="3" t="inlineStr">
        <is>
          <t>[false, false, false, false, false]</t>
        </is>
      </c>
      <c r="O7" s="3" t="inlineStr">
        <is>
          <t>[0.5062023401260376, 0.4973776936531067, 0.49715951085090637, 0.49289387464523315, 0.498353511095047]</t>
        </is>
      </c>
      <c r="P7" s="4" t="n">
        <v>0.6067386269569397</v>
      </c>
      <c r="Q7" s="4" t="n">
        <v>0.3749754428863525</v>
      </c>
      <c r="R7" s="4" t="n">
        <v>0.4558257162570953</v>
      </c>
      <c r="S7" s="4" t="n">
        <v>0.4792230129241943</v>
      </c>
      <c r="T7" s="4" t="n">
        <v>0.3972628116607666</v>
      </c>
      <c r="U7" s="4" t="n">
        <v>0.08876503258943549</v>
      </c>
      <c r="V7" s="4" t="n">
        <v>0.1298063397407531</v>
      </c>
      <c r="W7" s="4" t="n">
        <v>0.1164722666144371</v>
      </c>
      <c r="X7" s="4" t="n">
        <v>0.0737547650933265</v>
      </c>
      <c r="Y7" s="4" t="n">
        <v>0.0809880420565605</v>
      </c>
      <c r="Z7" s="4" t="n">
        <v>0.5062023401260376</v>
      </c>
      <c r="AA7" s="4" t="n">
        <v>0.4973776936531067</v>
      </c>
      <c r="AB7" s="4" t="n">
        <v>0.4971595108509063</v>
      </c>
      <c r="AC7" s="4" t="n">
        <v>0.4928938746452331</v>
      </c>
      <c r="AD7" s="4" t="n">
        <v>0.498353511095047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5</v>
      </c>
      <c r="E8" s="3" t="inlineStr"/>
      <c r="F8" s="3" t="inlineStr"/>
      <c r="G8" s="3" t="inlineStr"/>
      <c r="H8" s="3" t="inlineStr">
        <is>
          <t>[183, 5]</t>
        </is>
      </c>
      <c r="I8" s="3" t="n">
        <v>4</v>
      </c>
      <c r="J8" s="3" t="inlineStr">
        <is>
          <t>["zero_hop", "hop_1", "hop_2", "hop_3", "hop_4"]</t>
        </is>
      </c>
      <c r="K8" s="3" t="inlineStr">
        <is>
          <t>[183, 5]</t>
        </is>
      </c>
      <c r="L8" s="3" t="inlineStr"/>
      <c r="M8" s="3" t="inlineStr">
        <is>
          <t>[183, 5, 32]</t>
        </is>
      </c>
      <c r="N8" s="3" t="inlineStr">
        <is>
          <t>[false, false, false, false, false]</t>
        </is>
      </c>
      <c r="O8" s="3" t="inlineStr">
        <is>
          <t>[0.5016686320304871, 0.49740004539489746, 0.4940265417098999, 0.49336904287338257, 0.501324474811554]</t>
        </is>
      </c>
      <c r="P8" s="4" t="n">
        <v>0.4465983808040619</v>
      </c>
      <c r="Q8" s="4" t="n">
        <v>0.3939395546913147</v>
      </c>
      <c r="R8" s="4" t="n">
        <v>0.4207405745983124</v>
      </c>
      <c r="S8" s="4" t="n">
        <v>0.5103779435157776</v>
      </c>
      <c r="T8" s="4" t="n">
        <v>0.4906416833400726</v>
      </c>
      <c r="U8" s="4" t="n">
        <v>0.1175851300358772</v>
      </c>
      <c r="V8" s="4" t="n">
        <v>0.1566154658794403</v>
      </c>
      <c r="W8" s="4" t="n">
        <v>0.1437270045280456</v>
      </c>
      <c r="X8" s="4" t="n">
        <v>0.0914397612214088</v>
      </c>
      <c r="Y8" s="4" t="n">
        <v>0.1047853156924247</v>
      </c>
      <c r="Z8" s="4" t="n">
        <v>0.5016686320304871</v>
      </c>
      <c r="AA8" s="4" t="n">
        <v>0.4974000453948974</v>
      </c>
      <c r="AB8" s="4" t="n">
        <v>0.4940265417098999</v>
      </c>
      <c r="AC8" s="4" t="n">
        <v>0.4933690428733825</v>
      </c>
      <c r="AD8" s="4" t="n">
        <v>0.501324474811554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5</v>
      </c>
      <c r="E9" s="3" t="inlineStr"/>
      <c r="F9" s="3" t="inlineStr"/>
      <c r="G9" s="3" t="inlineStr"/>
      <c r="H9" s="3" t="inlineStr">
        <is>
          <t>[183, 5]</t>
        </is>
      </c>
      <c r="I9" s="3" t="n">
        <v>4</v>
      </c>
      <c r="J9" s="3" t="inlineStr">
        <is>
          <t>["zero_hop", "hop_1", "hop_2", "hop_3", "hop_4"]</t>
        </is>
      </c>
      <c r="K9" s="3" t="inlineStr">
        <is>
          <t>[183, 5]</t>
        </is>
      </c>
      <c r="L9" s="3" t="inlineStr"/>
      <c r="M9" s="3" t="inlineStr">
        <is>
          <t>[183, 5, 32]</t>
        </is>
      </c>
      <c r="N9" s="3" t="inlineStr">
        <is>
          <t>[false, false, false, false, false]</t>
        </is>
      </c>
      <c r="O9" s="3" t="inlineStr">
        <is>
          <t>[0.5016602873802185, 0.4974035918712616, 0.49400413036346436, 0.4933677911758423, 0.5013082027435303]</t>
        </is>
      </c>
      <c r="P9" s="4" t="n">
        <v>0.445690780878067</v>
      </c>
      <c r="Q9" s="4" t="n">
        <v>0.3854517638683319</v>
      </c>
      <c r="R9" s="4" t="n">
        <v>0.4313396513462066</v>
      </c>
      <c r="S9" s="4" t="n">
        <v>0.5065435767173767</v>
      </c>
      <c r="T9" s="4" t="n">
        <v>0.4850139319896698</v>
      </c>
      <c r="U9" s="4" t="n">
        <v>0.0984411388635635</v>
      </c>
      <c r="V9" s="4" t="n">
        <v>0.133766695857048</v>
      </c>
      <c r="W9" s="4" t="n">
        <v>0.1245288699865341</v>
      </c>
      <c r="X9" s="4" t="n">
        <v>0.0750802382826805</v>
      </c>
      <c r="Y9" s="4" t="n">
        <v>0.0927783995866775</v>
      </c>
      <c r="Z9" s="4" t="n">
        <v>0.5016602873802185</v>
      </c>
      <c r="AA9" s="4" t="n">
        <v>0.4974035918712616</v>
      </c>
      <c r="AB9" s="4" t="n">
        <v>0.4940041303634643</v>
      </c>
      <c r="AC9" s="4" t="n">
        <v>0.4933677911758423</v>
      </c>
      <c r="AD9" s="4" t="n">
        <v>0.5013082027435303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5</v>
      </c>
      <c r="E10" s="3" t="inlineStr"/>
      <c r="F10" s="3" t="inlineStr"/>
      <c r="G10" s="3" t="inlineStr"/>
      <c r="H10" s="3" t="inlineStr">
        <is>
          <t>[183, 5]</t>
        </is>
      </c>
      <c r="I10" s="3" t="n">
        <v>4</v>
      </c>
      <c r="J10" s="3" t="inlineStr">
        <is>
          <t>["zero_hop", "hop_1", "hop_2", "hop_3", "hop_4"]</t>
        </is>
      </c>
      <c r="K10" s="3" t="inlineStr">
        <is>
          <t>[183, 5]</t>
        </is>
      </c>
      <c r="L10" s="3" t="inlineStr"/>
      <c r="M10" s="3" t="inlineStr">
        <is>
          <t>[183, 5, 32]</t>
        </is>
      </c>
      <c r="N10" s="3" t="inlineStr">
        <is>
          <t>[false, false, false, false, false]</t>
        </is>
      </c>
      <c r="O10" s="3" t="inlineStr">
        <is>
          <t>[0.5016602873802185, 0.4974035918712616, 0.49400413036346436, 0.4933677911758423, 0.5013082027435303]</t>
        </is>
      </c>
      <c r="P10" s="4" t="n">
        <v>0.445690780878067</v>
      </c>
      <c r="Q10" s="4" t="n">
        <v>0.3854517638683319</v>
      </c>
      <c r="R10" s="4" t="n">
        <v>0.4313396513462066</v>
      </c>
      <c r="S10" s="4" t="n">
        <v>0.5065435767173767</v>
      </c>
      <c r="T10" s="4" t="n">
        <v>0.4850139319896698</v>
      </c>
      <c r="U10" s="4" t="n">
        <v>0.0984411388635635</v>
      </c>
      <c r="V10" s="4" t="n">
        <v>0.133766695857048</v>
      </c>
      <c r="W10" s="4" t="n">
        <v>0.1245288699865341</v>
      </c>
      <c r="X10" s="4" t="n">
        <v>0.0750802382826805</v>
      </c>
      <c r="Y10" s="4" t="n">
        <v>0.0927783995866775</v>
      </c>
      <c r="Z10" s="4" t="n">
        <v>0.5016602873802185</v>
      </c>
      <c r="AA10" s="4" t="n">
        <v>0.4974035918712616</v>
      </c>
      <c r="AB10" s="4" t="n">
        <v>0.4940041303634643</v>
      </c>
      <c r="AC10" s="4" t="n">
        <v>0.4933677911758423</v>
      </c>
      <c r="AD10" s="4" t="n">
        <v>0.5013082027435303</v>
      </c>
    </row>
  </sheetData>
  <autoFilter ref="A1:AD10"/>
  <conditionalFormatting sqref="E2:E10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0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0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0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0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0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0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0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0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0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0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0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0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0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10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10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10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10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10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10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2026-05-03T17:22:35Z</dcterms:created>
  <dcterms:modified xsi:type="dcterms:W3CDTF">2026-05-03T17:22:35Z</dcterms:modified>
</cp:coreProperties>
</file>