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>
    <definedName name="_xlnm._FilterDatabase" localSheetId="0" hidden="1">'Sheet1'!$A$1:$BC$25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0.0000"/>
    <numFmt numFmtId="165" formatCode="0.000000"/>
  </numFmts>
  <fonts count="3">
    <font>
      <name val="Calibri"/>
      <family val="2"/>
      <color theme="1"/>
      <sz val="11"/>
      <scheme val="minor"/>
    </font>
    <font>
      <b val="1"/>
    </font>
    <font>
      <b val="1"/>
      <color rgb="001F2933"/>
    </font>
  </fonts>
  <fills count="3">
    <fill>
      <patternFill/>
    </fill>
    <fill>
      <patternFill patternType="gray125"/>
    </fill>
    <fill>
      <patternFill patternType="solid">
        <fgColor rgb="00EAF2F8"/>
      </patternFill>
    </fill>
  </fills>
  <borders count="3">
    <border>
      <left/>
      <right/>
      <top/>
      <bottom/>
      <diagonal/>
    </border>
    <border>
      <left style="thin"/>
      <right style="thin"/>
      <top style="thin"/>
      <bottom style="thin"/>
    </border>
    <border>
      <bottom style="thin">
        <color rgb="00D9E2EC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2" borderId="2" applyAlignment="1" pivotButton="0" quotePrefix="0" xfId="0">
      <alignment horizontal="center" vertical="center" wrapText="1"/>
    </xf>
    <xf numFmtId="0" fontId="0" fillId="0" borderId="0" applyAlignment="1" pivotButton="0" quotePrefix="0" xfId="0">
      <alignment vertical="center"/>
    </xf>
    <xf numFmtId="164" fontId="0" fillId="0" borderId="0" applyAlignment="1" pivotButton="0" quotePrefix="0" xfId="0">
      <alignment vertical="center"/>
    </xf>
    <xf numFmtId="165" fontId="0" fillId="0" borderId="0" applyAlignment="1" pivotButton="0" quotePrefix="0" xfId="0">
      <alignment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C2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0" customWidth="1" min="2" max="2"/>
    <col width="10" customWidth="1" min="3" max="3"/>
    <col width="10" customWidth="1" min="4" max="4"/>
    <col width="23" customWidth="1" min="5" max="5"/>
    <col width="10" customWidth="1" min="6" max="6"/>
    <col width="11" customWidth="1" min="7" max="7"/>
    <col width="42" customWidth="1" min="8" max="8"/>
    <col width="15" customWidth="1" min="9" max="9"/>
    <col width="18" customWidth="1" min="10" max="10"/>
    <col width="21" customWidth="1" min="11" max="11"/>
    <col width="16" customWidth="1" min="12" max="12"/>
    <col width="37" customWidth="1" min="13" max="13"/>
    <col width="42" customWidth="1" min="14" max="14"/>
    <col width="15" customWidth="1" min="15" max="15"/>
    <col width="16" customWidth="1" min="16" max="16"/>
    <col width="21" customWidth="1" min="17" max="17"/>
    <col width="19" customWidth="1" min="18" max="18"/>
    <col width="20" customWidth="1" min="19" max="19"/>
    <col width="18" customWidth="1" min="20" max="20"/>
    <col width="20" customWidth="1" min="21" max="21"/>
    <col width="20" customWidth="1" min="22" max="22"/>
    <col width="20" customWidth="1" min="23" max="23"/>
    <col width="20" customWidth="1" min="24" max="24"/>
    <col width="20" customWidth="1" min="25" max="25"/>
    <col width="20" customWidth="1" min="26" max="26"/>
    <col width="20" customWidth="1" min="27" max="27"/>
    <col width="20" customWidth="1" min="28" max="28"/>
    <col width="20" customWidth="1" min="29" max="29"/>
    <col width="20" customWidth="1" min="30" max="30"/>
    <col width="20" customWidth="1" min="31" max="31"/>
    <col width="20" customWidth="1" min="32" max="32"/>
    <col width="20" customWidth="1" min="33" max="33"/>
    <col width="20" customWidth="1" min="34" max="34"/>
    <col width="20" customWidth="1" min="35" max="35"/>
    <col width="35" customWidth="1" min="36" max="36"/>
    <col width="35" customWidth="1" min="37" max="37"/>
    <col width="42" customWidth="1" min="38" max="38"/>
    <col width="36" customWidth="1" min="39" max="39"/>
    <col width="35" customWidth="1" min="40" max="40"/>
    <col width="35" customWidth="1" min="41" max="41"/>
    <col width="42" customWidth="1" min="42" max="42"/>
    <col width="36" customWidth="1" min="43" max="43"/>
    <col width="35" customWidth="1" min="44" max="44"/>
    <col width="35" customWidth="1" min="45" max="45"/>
    <col width="42" customWidth="1" min="46" max="46"/>
    <col width="36" customWidth="1" min="47" max="47"/>
    <col width="35" customWidth="1" min="48" max="48"/>
    <col width="35" customWidth="1" min="49" max="49"/>
    <col width="42" customWidth="1" min="50" max="50"/>
    <col width="36" customWidth="1" min="51" max="51"/>
    <col width="35" customWidth="1" min="52" max="52"/>
    <col width="35" customWidth="1" min="53" max="53"/>
    <col width="42" customWidth="1" min="54" max="54"/>
    <col width="36" customWidth="1" min="55" max="55"/>
  </cols>
  <sheetData>
    <row r="1" ht="36" customHeight="1">
      <c r="A1" s="2" t="inlineStr">
        <is>
          <t>event</t>
        </is>
      </c>
      <c r="B1" s="2" t="inlineStr">
        <is>
          <t>epoch</t>
        </is>
      </c>
      <c r="C1" s="2" t="inlineStr">
        <is>
          <t>phase</t>
        </is>
      </c>
      <c r="D1" s="2" t="inlineStr">
        <is>
          <t>layer_id</t>
        </is>
      </c>
      <c r="E1" s="2" t="inlineStr">
        <is>
          <t>lr</t>
        </is>
      </c>
      <c r="F1" s="2" t="inlineStr">
        <is>
          <t>num_hops</t>
        </is>
      </c>
      <c r="G1" s="2" t="inlineStr">
        <is>
          <t>edge_hops</t>
        </is>
      </c>
      <c r="H1" s="2" t="inlineStr">
        <is>
          <t>branch_names</t>
        </is>
      </c>
      <c r="I1" s="2" t="inlineStr">
        <is>
          <t>weights_shape</t>
        </is>
      </c>
      <c r="J1" s="2" t="inlineStr">
        <is>
          <t>hop_logits_shape</t>
        </is>
      </c>
      <c r="K1" s="2" t="inlineStr">
        <is>
          <t>higher_logits_shape</t>
        </is>
      </c>
      <c r="L1" s="2" t="inlineStr">
        <is>
          <t>messages_shape</t>
        </is>
      </c>
      <c r="M1" s="2" t="inlineStr">
        <is>
          <t>empty_hops</t>
        </is>
      </c>
      <c r="N1" s="2" t="inlineStr">
        <is>
          <t>hop_scalars</t>
        </is>
      </c>
      <c r="O1" s="2" t="inlineStr">
        <is>
          <t>lambda_higher</t>
        </is>
      </c>
      <c r="P1" s="2" t="inlineStr">
        <is>
          <t>one_hop_weight</t>
        </is>
      </c>
      <c r="Q1" s="2" t="inlineStr">
        <is>
          <t>higher_order_weight</t>
        </is>
      </c>
      <c r="R1" s="2" t="inlineStr">
        <is>
          <t>weight_hop_offset</t>
        </is>
      </c>
      <c r="S1" s="2" t="inlineStr">
        <is>
          <t>grad_norm</t>
        </is>
      </c>
      <c r="T1" s="2" t="inlineStr">
        <is>
          <t>lambda_grad_norm</t>
        </is>
      </c>
      <c r="U1" s="2" t="inlineStr">
        <is>
          <t>weights_mean_hop_0</t>
        </is>
      </c>
      <c r="V1" s="2" t="inlineStr">
        <is>
          <t>weights_mean_hop_1</t>
        </is>
      </c>
      <c r="W1" s="2" t="inlineStr">
        <is>
          <t>weights_mean_hop_2</t>
        </is>
      </c>
      <c r="X1" s="2" t="inlineStr">
        <is>
          <t>weights_mean_hop_3</t>
        </is>
      </c>
      <c r="Y1" s="2" t="inlineStr">
        <is>
          <t>weights_mean_hop_4</t>
        </is>
      </c>
      <c r="Z1" s="2" t="inlineStr">
        <is>
          <t>weights_std_hop_0</t>
        </is>
      </c>
      <c r="AA1" s="2" t="inlineStr">
        <is>
          <t>weights_std_hop_1</t>
        </is>
      </c>
      <c r="AB1" s="2" t="inlineStr">
        <is>
          <t>weights_std_hop_2</t>
        </is>
      </c>
      <c r="AC1" s="2" t="inlineStr">
        <is>
          <t>weights_std_hop_3</t>
        </is>
      </c>
      <c r="AD1" s="2" t="inlineStr">
        <is>
          <t>weights_std_hop_4</t>
        </is>
      </c>
      <c r="AE1" s="2" t="inlineStr">
        <is>
          <t>hop_scalar_hop_0</t>
        </is>
      </c>
      <c r="AF1" s="2" t="inlineStr">
        <is>
          <t>hop_scalar_hop_1</t>
        </is>
      </c>
      <c r="AG1" s="2" t="inlineStr">
        <is>
          <t>hop_scalar_hop_2</t>
        </is>
      </c>
      <c r="AH1" s="2" t="inlineStr">
        <is>
          <t>hop_scalar_hop_3</t>
        </is>
      </c>
      <c r="AI1" s="2" t="inlineStr">
        <is>
          <t>hop_scalar_hop_4</t>
        </is>
      </c>
      <c r="AJ1" s="2" t="inlineStr">
        <is>
          <t>attention_norm_entropy_mean_hop_0</t>
        </is>
      </c>
      <c r="AK1" s="2" t="inlineStr">
        <is>
          <t>attention_mae_from_baseline_hop_0</t>
        </is>
      </c>
      <c r="AL1" s="2" t="inlineStr">
        <is>
          <t>attention_max_abs_diff_from_baseline_hop_0</t>
        </is>
      </c>
      <c r="AM1" s="2" t="inlineStr">
        <is>
          <t>attention_cosine_to_baseline_hop_0</t>
        </is>
      </c>
      <c r="AN1" s="2" t="inlineStr">
        <is>
          <t>attention_norm_entropy_mean_hop_1</t>
        </is>
      </c>
      <c r="AO1" s="2" t="inlineStr">
        <is>
          <t>attention_mae_from_baseline_hop_1</t>
        </is>
      </c>
      <c r="AP1" s="2" t="inlineStr">
        <is>
          <t>attention_max_abs_diff_from_baseline_hop_1</t>
        </is>
      </c>
      <c r="AQ1" s="2" t="inlineStr">
        <is>
          <t>attention_cosine_to_baseline_hop_1</t>
        </is>
      </c>
      <c r="AR1" s="2" t="inlineStr">
        <is>
          <t>attention_norm_entropy_mean_hop_2</t>
        </is>
      </c>
      <c r="AS1" s="2" t="inlineStr">
        <is>
          <t>attention_mae_from_baseline_hop_2</t>
        </is>
      </c>
      <c r="AT1" s="2" t="inlineStr">
        <is>
          <t>attention_max_abs_diff_from_baseline_hop_2</t>
        </is>
      </c>
      <c r="AU1" s="2" t="inlineStr">
        <is>
          <t>attention_cosine_to_baseline_hop_2</t>
        </is>
      </c>
      <c r="AV1" s="2" t="inlineStr">
        <is>
          <t>attention_norm_entropy_mean_hop_3</t>
        </is>
      </c>
      <c r="AW1" s="2" t="inlineStr">
        <is>
          <t>attention_mae_from_baseline_hop_3</t>
        </is>
      </c>
      <c r="AX1" s="2" t="inlineStr">
        <is>
          <t>attention_max_abs_diff_from_baseline_hop_3</t>
        </is>
      </c>
      <c r="AY1" s="2" t="inlineStr">
        <is>
          <t>attention_cosine_to_baseline_hop_3</t>
        </is>
      </c>
      <c r="AZ1" s="2" t="inlineStr">
        <is>
          <t>attention_norm_entropy_mean_hop_4</t>
        </is>
      </c>
      <c r="BA1" s="2" t="inlineStr">
        <is>
          <t>attention_mae_from_baseline_hop_4</t>
        </is>
      </c>
      <c r="BB1" s="2" t="inlineStr">
        <is>
          <t>attention_max_abs_diff_from_baseline_hop_4</t>
        </is>
      </c>
      <c r="BC1" s="2" t="inlineStr">
        <is>
          <t>attention_cosine_to_baseline_hop_4</t>
        </is>
      </c>
    </row>
    <row r="2">
      <c r="A2" s="3" t="inlineStr">
        <is>
          <t>forward</t>
        </is>
      </c>
      <c r="B2" s="3" t="n">
        <v>0</v>
      </c>
      <c r="C2" s="3" t="inlineStr">
        <is>
          <t>train</t>
        </is>
      </c>
      <c r="D2" s="3" t="n">
        <v>0</v>
      </c>
      <c r="E2" s="4" t="n">
        <v>0.002</v>
      </c>
      <c r="F2" s="3" t="n">
        <v>5</v>
      </c>
      <c r="G2" s="3" t="n">
        <v>4</v>
      </c>
      <c r="H2" s="3" t="inlineStr">
        <is>
          <t>["zero_hop", "hop_1", "hop_2", "hop_3", "hop_4"]</t>
        </is>
      </c>
      <c r="I2" s="3" t="inlineStr">
        <is>
          <t>[183, 5]</t>
        </is>
      </c>
      <c r="J2" s="3" t="inlineStr">
        <is>
          <t>[183, 5]</t>
        </is>
      </c>
      <c r="K2" s="3" t="inlineStr"/>
      <c r="L2" s="3" t="inlineStr">
        <is>
          <t>[183, 5, 32]</t>
        </is>
      </c>
      <c r="M2" s="3" t="inlineStr">
        <is>
          <t>[false, false, false, false, false]</t>
        </is>
      </c>
      <c r="N2" s="3" t="inlineStr">
        <is>
          <t>[0.49774572253227234, 0.502295732498169, 0.5033310651779175, 0.49708256125450134, 0.5010695457458496]</t>
        </is>
      </c>
      <c r="O2" s="3" t="inlineStr"/>
      <c r="P2" s="3" t="inlineStr"/>
      <c r="Q2" s="3" t="inlineStr"/>
      <c r="R2" s="3" t="n">
        <v>0</v>
      </c>
      <c r="S2" s="3" t="inlineStr"/>
      <c r="T2" s="3" t="inlineStr"/>
      <c r="U2" s="4" t="n">
        <v>0.4880025684833526</v>
      </c>
      <c r="V2" s="4" t="n">
        <v>0.5177311897277832</v>
      </c>
      <c r="W2" s="4" t="n">
        <v>0.4896248579025268</v>
      </c>
      <c r="X2" s="4" t="n">
        <v>0.5264645218849182</v>
      </c>
      <c r="Y2" s="4" t="n">
        <v>0.4981450140476227</v>
      </c>
      <c r="Z2" s="4" t="n">
        <v>0.0572743155062198</v>
      </c>
      <c r="AA2" s="4" t="n">
        <v>0.0524278916418552</v>
      </c>
      <c r="AB2" s="4" t="n">
        <v>0.0568267107009887</v>
      </c>
      <c r="AC2" s="4" t="n">
        <v>0.0570051297545433</v>
      </c>
      <c r="AD2" s="4" t="n">
        <v>0.0552740730345249</v>
      </c>
      <c r="AE2" s="4" t="n">
        <v>0.4977457225322723</v>
      </c>
      <c r="AF2" s="4" t="n">
        <v>0.5022957324981689</v>
      </c>
      <c r="AG2" s="4" t="n">
        <v>0.5033310651779175</v>
      </c>
      <c r="AH2" s="4" t="n">
        <v>0.4970825612545013</v>
      </c>
      <c r="AI2" s="4" t="n">
        <v>0.5010695457458496</v>
      </c>
      <c r="AJ2" s="3" t="inlineStr"/>
      <c r="AK2" s="3" t="inlineStr"/>
      <c r="AL2" s="3" t="inlineStr"/>
      <c r="AM2" s="3" t="inlineStr"/>
      <c r="AN2" s="3" t="inlineStr"/>
      <c r="AO2" s="3" t="inlineStr"/>
      <c r="AP2" s="3" t="inlineStr"/>
      <c r="AQ2" s="3" t="inlineStr"/>
      <c r="AR2" s="3" t="inlineStr"/>
      <c r="AS2" s="3" t="inlineStr"/>
      <c r="AT2" s="3" t="inlineStr"/>
      <c r="AU2" s="3" t="inlineStr"/>
      <c r="AV2" s="3" t="inlineStr"/>
      <c r="AW2" s="3" t="inlineStr"/>
      <c r="AX2" s="3" t="inlineStr"/>
      <c r="AY2" s="3" t="inlineStr"/>
      <c r="AZ2" s="3" t="inlineStr"/>
      <c r="BA2" s="3" t="inlineStr"/>
      <c r="BB2" s="3" t="inlineStr"/>
      <c r="BC2" s="3" t="inlineStr"/>
    </row>
    <row r="3">
      <c r="A3" s="3" t="inlineStr">
        <is>
          <t>backward</t>
        </is>
      </c>
      <c r="B3" s="3" t="n">
        <v>0</v>
      </c>
      <c r="C3" s="3" t="inlineStr">
        <is>
          <t>train</t>
        </is>
      </c>
      <c r="D3" s="3" t="n">
        <v>0</v>
      </c>
      <c r="E3" s="4" t="n">
        <v>0.002</v>
      </c>
      <c r="F3" s="3" t="n">
        <v>5</v>
      </c>
      <c r="G3" s="3" t="inlineStr"/>
      <c r="H3" s="3" t="inlineStr"/>
      <c r="I3" s="3" t="inlineStr"/>
      <c r="J3" s="3" t="inlineStr"/>
      <c r="K3" s="3" t="inlineStr"/>
      <c r="L3" s="3" t="inlineStr"/>
      <c r="M3" s="3" t="inlineStr"/>
      <c r="N3" s="3" t="inlineStr"/>
      <c r="O3" s="3" t="inlineStr"/>
      <c r="P3" s="3" t="inlineStr"/>
      <c r="Q3" s="3" t="inlineStr"/>
      <c r="R3" s="3" t="n">
        <v>0</v>
      </c>
      <c r="S3" s="5" t="n">
        <v>0.576682516621539</v>
      </c>
      <c r="T3" s="3" t="inlineStr"/>
      <c r="U3" s="3" t="inlineStr"/>
      <c r="V3" s="3" t="inlineStr"/>
      <c r="W3" s="3" t="inlineStr"/>
      <c r="X3" s="3" t="inlineStr"/>
      <c r="Y3" s="3" t="inlineStr"/>
      <c r="Z3" s="3" t="inlineStr"/>
      <c r="AA3" s="3" t="inlineStr"/>
      <c r="AB3" s="3" t="inlineStr"/>
      <c r="AC3" s="3" t="inlineStr"/>
      <c r="AD3" s="3" t="inlineStr"/>
      <c r="AE3" s="3" t="inlineStr"/>
      <c r="AF3" s="3" t="inlineStr"/>
      <c r="AG3" s="3" t="inlineStr"/>
      <c r="AH3" s="3" t="inlineStr"/>
      <c r="AI3" s="3" t="inlineStr"/>
      <c r="AJ3" s="3" t="inlineStr"/>
      <c r="AK3" s="3" t="inlineStr"/>
      <c r="AL3" s="3" t="inlineStr"/>
      <c r="AM3" s="3" t="inlineStr"/>
      <c r="AN3" s="3" t="inlineStr"/>
      <c r="AO3" s="3" t="inlineStr"/>
      <c r="AP3" s="3" t="inlineStr"/>
      <c r="AQ3" s="3" t="inlineStr"/>
      <c r="AR3" s="3" t="inlineStr"/>
      <c r="AS3" s="3" t="inlineStr"/>
      <c r="AT3" s="3" t="inlineStr"/>
      <c r="AU3" s="3" t="inlineStr"/>
      <c r="AV3" s="3" t="inlineStr"/>
      <c r="AW3" s="3" t="inlineStr"/>
      <c r="AX3" s="3" t="inlineStr"/>
      <c r="AY3" s="3" t="inlineStr"/>
      <c r="AZ3" s="3" t="inlineStr"/>
      <c r="BA3" s="3" t="inlineStr"/>
      <c r="BB3" s="3" t="inlineStr"/>
      <c r="BC3" s="3" t="inlineStr"/>
    </row>
    <row r="4">
      <c r="A4" s="3" t="inlineStr">
        <is>
          <t>forward</t>
        </is>
      </c>
      <c r="B4" s="3" t="n">
        <v>0</v>
      </c>
      <c r="C4" s="3" t="inlineStr">
        <is>
          <t>val</t>
        </is>
      </c>
      <c r="D4" s="3" t="n">
        <v>0</v>
      </c>
      <c r="E4" s="4" t="n">
        <v>0.002</v>
      </c>
      <c r="F4" s="3" t="n">
        <v>5</v>
      </c>
      <c r="G4" s="3" t="n">
        <v>4</v>
      </c>
      <c r="H4" s="3" t="inlineStr">
        <is>
          <t>["zero_hop", "hop_1", "hop_2", "hop_3", "hop_4"]</t>
        </is>
      </c>
      <c r="I4" s="3" t="inlineStr">
        <is>
          <t>[183, 5]</t>
        </is>
      </c>
      <c r="J4" s="3" t="inlineStr">
        <is>
          <t>[183, 5]</t>
        </is>
      </c>
      <c r="K4" s="3" t="inlineStr"/>
      <c r="L4" s="3" t="inlineStr">
        <is>
          <t>[183, 5, 32]</t>
        </is>
      </c>
      <c r="M4" s="3" t="inlineStr">
        <is>
          <t>[false, false, false, false, false]</t>
        </is>
      </c>
      <c r="N4" s="3" t="inlineStr">
        <is>
          <t>[0.4982456862926483, 0.501795768737793, 0.5038310289382935, 0.49758249521255493, 0.5015695691108704]</t>
        </is>
      </c>
      <c r="O4" s="3" t="inlineStr"/>
      <c r="P4" s="3" t="inlineStr"/>
      <c r="Q4" s="3" t="inlineStr"/>
      <c r="R4" s="3" t="n">
        <v>0</v>
      </c>
      <c r="S4" s="3" t="inlineStr"/>
      <c r="T4" s="3" t="inlineStr"/>
      <c r="U4" s="4" t="n">
        <v>0.4873459339141845</v>
      </c>
      <c r="V4" s="4" t="n">
        <v>0.4995149672031402</v>
      </c>
      <c r="W4" s="4" t="n">
        <v>0.5101941823959351</v>
      </c>
      <c r="X4" s="4" t="n">
        <v>0.5346617698669434</v>
      </c>
      <c r="Y4" s="4" t="n">
        <v>0.508945643901825</v>
      </c>
      <c r="Z4" s="4" t="n">
        <v>0.0259442161768674</v>
      </c>
      <c r="AA4" s="4" t="n">
        <v>0.0214481446892023</v>
      </c>
      <c r="AB4" s="4" t="n">
        <v>0.0287459585815668</v>
      </c>
      <c r="AC4" s="4" t="n">
        <v>0.0235737115144729</v>
      </c>
      <c r="AD4" s="4" t="n">
        <v>0.024136733263731</v>
      </c>
      <c r="AE4" s="4" t="n">
        <v>0.4982456862926483</v>
      </c>
      <c r="AF4" s="4" t="n">
        <v>0.501795768737793</v>
      </c>
      <c r="AG4" s="4" t="n">
        <v>0.5038310289382935</v>
      </c>
      <c r="AH4" s="4" t="n">
        <v>0.4975824952125549</v>
      </c>
      <c r="AI4" s="4" t="n">
        <v>0.5015695691108704</v>
      </c>
      <c r="AJ4" s="3" t="inlineStr"/>
      <c r="AK4" s="3" t="inlineStr"/>
      <c r="AL4" s="3" t="inlineStr"/>
      <c r="AM4" s="3" t="inlineStr"/>
      <c r="AN4" s="4" t="n">
        <v>0.9844245314598083</v>
      </c>
      <c r="AO4" s="3" t="inlineStr"/>
      <c r="AP4" s="3" t="inlineStr"/>
      <c r="AQ4" s="3" t="inlineStr"/>
      <c r="AR4" s="4" t="n">
        <v>0.9893661141395568</v>
      </c>
      <c r="AS4" s="3" t="inlineStr"/>
      <c r="AT4" s="3" t="inlineStr"/>
      <c r="AU4" s="3" t="inlineStr"/>
      <c r="AV4" s="4" t="n">
        <v>0.9890681505203248</v>
      </c>
      <c r="AW4" s="3" t="inlineStr"/>
      <c r="AX4" s="3" t="inlineStr"/>
      <c r="AY4" s="3" t="inlineStr"/>
      <c r="AZ4" s="4" t="n">
        <v>0.9834020733833312</v>
      </c>
      <c r="BA4" s="3" t="inlineStr"/>
      <c r="BB4" s="3" t="inlineStr"/>
      <c r="BC4" s="3" t="inlineStr"/>
    </row>
    <row r="5">
      <c r="A5" s="3" t="inlineStr">
        <is>
          <t>forward</t>
        </is>
      </c>
      <c r="B5" s="3" t="n">
        <v>0</v>
      </c>
      <c r="C5" s="3" t="inlineStr">
        <is>
          <t>test</t>
        </is>
      </c>
      <c r="D5" s="3" t="n">
        <v>0</v>
      </c>
      <c r="E5" s="4" t="n">
        <v>0.002</v>
      </c>
      <c r="F5" s="3" t="n">
        <v>5</v>
      </c>
      <c r="G5" s="3" t="n">
        <v>4</v>
      </c>
      <c r="H5" s="3" t="inlineStr">
        <is>
          <t>["zero_hop", "hop_1", "hop_2", "hop_3", "hop_4"]</t>
        </is>
      </c>
      <c r="I5" s="3" t="inlineStr">
        <is>
          <t>[183, 5]</t>
        </is>
      </c>
      <c r="J5" s="3" t="inlineStr">
        <is>
          <t>[183, 5]</t>
        </is>
      </c>
      <c r="K5" s="3" t="inlineStr"/>
      <c r="L5" s="3" t="inlineStr">
        <is>
          <t>[183, 5, 32]</t>
        </is>
      </c>
      <c r="M5" s="3" t="inlineStr">
        <is>
          <t>[false, false, false, false, false]</t>
        </is>
      </c>
      <c r="N5" s="3" t="inlineStr">
        <is>
          <t>[0.4982456862926483, 0.501795768737793, 0.5038310289382935, 0.49758249521255493, 0.5015695691108704]</t>
        </is>
      </c>
      <c r="O5" s="3" t="inlineStr"/>
      <c r="P5" s="3" t="inlineStr"/>
      <c r="Q5" s="3" t="inlineStr"/>
      <c r="R5" s="3" t="n">
        <v>0</v>
      </c>
      <c r="S5" s="3" t="inlineStr"/>
      <c r="T5" s="3" t="inlineStr"/>
      <c r="U5" s="4" t="n">
        <v>0.4873459339141845</v>
      </c>
      <c r="V5" s="4" t="n">
        <v>0.4995149672031402</v>
      </c>
      <c r="W5" s="4" t="n">
        <v>0.5101941823959351</v>
      </c>
      <c r="X5" s="4" t="n">
        <v>0.5346617698669434</v>
      </c>
      <c r="Y5" s="4" t="n">
        <v>0.508945643901825</v>
      </c>
      <c r="Z5" s="4" t="n">
        <v>0.0259442161768674</v>
      </c>
      <c r="AA5" s="4" t="n">
        <v>0.0214481446892023</v>
      </c>
      <c r="AB5" s="4" t="n">
        <v>0.0287459585815668</v>
      </c>
      <c r="AC5" s="4" t="n">
        <v>0.0235737115144729</v>
      </c>
      <c r="AD5" s="4" t="n">
        <v>0.024136733263731</v>
      </c>
      <c r="AE5" s="4" t="n">
        <v>0.4982456862926483</v>
      </c>
      <c r="AF5" s="4" t="n">
        <v>0.501795768737793</v>
      </c>
      <c r="AG5" s="4" t="n">
        <v>0.5038310289382935</v>
      </c>
      <c r="AH5" s="4" t="n">
        <v>0.4975824952125549</v>
      </c>
      <c r="AI5" s="4" t="n">
        <v>0.5015695691108704</v>
      </c>
      <c r="AJ5" s="3" t="inlineStr"/>
      <c r="AK5" s="3" t="inlineStr"/>
      <c r="AL5" s="3" t="inlineStr"/>
      <c r="AM5" s="3" t="inlineStr"/>
      <c r="AN5" s="4" t="n">
        <v>0.9844245314598083</v>
      </c>
      <c r="AO5" s="3" t="inlineStr"/>
      <c r="AP5" s="3" t="inlineStr"/>
      <c r="AQ5" s="3" t="inlineStr"/>
      <c r="AR5" s="4" t="n">
        <v>0.9893661141395568</v>
      </c>
      <c r="AS5" s="3" t="inlineStr"/>
      <c r="AT5" s="3" t="inlineStr"/>
      <c r="AU5" s="3" t="inlineStr"/>
      <c r="AV5" s="4" t="n">
        <v>0.9890681505203248</v>
      </c>
      <c r="AW5" s="3" t="inlineStr"/>
      <c r="AX5" s="3" t="inlineStr"/>
      <c r="AY5" s="3" t="inlineStr"/>
      <c r="AZ5" s="4" t="n">
        <v>0.9834020733833312</v>
      </c>
      <c r="BA5" s="3" t="inlineStr"/>
      <c r="BB5" s="3" t="inlineStr"/>
      <c r="BC5" s="3" t="inlineStr"/>
    </row>
    <row r="6">
      <c r="A6" s="3" t="inlineStr">
        <is>
          <t>forward</t>
        </is>
      </c>
      <c r="B6" s="3" t="n">
        <v>50</v>
      </c>
      <c r="C6" s="3" t="inlineStr">
        <is>
          <t>train</t>
        </is>
      </c>
      <c r="D6" s="3" t="n">
        <v>0</v>
      </c>
      <c r="E6" s="4" t="n">
        <v>0.002</v>
      </c>
      <c r="F6" s="3" t="n">
        <v>5</v>
      </c>
      <c r="G6" s="3" t="n">
        <v>4</v>
      </c>
      <c r="H6" s="3" t="inlineStr">
        <is>
          <t>["zero_hop", "hop_1", "hop_2", "hop_3", "hop_4"]</t>
        </is>
      </c>
      <c r="I6" s="3" t="inlineStr">
        <is>
          <t>[183, 5]</t>
        </is>
      </c>
      <c r="J6" s="3" t="inlineStr">
        <is>
          <t>[183, 5]</t>
        </is>
      </c>
      <c r="K6" s="3" t="inlineStr"/>
      <c r="L6" s="3" t="inlineStr">
        <is>
          <t>[183, 5, 32]</t>
        </is>
      </c>
      <c r="M6" s="3" t="inlineStr">
        <is>
          <t>[false, false, false, false, false]</t>
        </is>
      </c>
      <c r="N6" s="3" t="inlineStr">
        <is>
          <t>[0.5062918066978455, 0.4973222017288208, 0.49741148948669434, 0.49283352494239807, 0.4982708990573883]</t>
        </is>
      </c>
      <c r="O6" s="3" t="inlineStr"/>
      <c r="P6" s="3" t="inlineStr"/>
      <c r="Q6" s="3" t="inlineStr"/>
      <c r="R6" s="3" t="n">
        <v>0</v>
      </c>
      <c r="S6" s="3" t="inlineStr"/>
      <c r="T6" s="3" t="inlineStr"/>
      <c r="U6" s="4" t="n">
        <v>0.6099700331687927</v>
      </c>
      <c r="V6" s="4" t="n">
        <v>0.3740373849868774</v>
      </c>
      <c r="W6" s="4" t="n">
        <v>0.4649790525436401</v>
      </c>
      <c r="X6" s="4" t="n">
        <v>0.4766512811183929</v>
      </c>
      <c r="Y6" s="4" t="n">
        <v>0.3867290019989013</v>
      </c>
      <c r="Z6" s="4" t="n">
        <v>0.108124241232872</v>
      </c>
      <c r="AA6" s="4" t="n">
        <v>0.1511269062757492</v>
      </c>
      <c r="AB6" s="4" t="n">
        <v>0.1410975754261016</v>
      </c>
      <c r="AC6" s="4" t="n">
        <v>0.09315319359302519</v>
      </c>
      <c r="AD6" s="4" t="n">
        <v>0.1009862050414085</v>
      </c>
      <c r="AE6" s="4" t="n">
        <v>0.5062918066978455</v>
      </c>
      <c r="AF6" s="4" t="n">
        <v>0.4973222017288208</v>
      </c>
      <c r="AG6" s="4" t="n">
        <v>0.4974114894866943</v>
      </c>
      <c r="AH6" s="4" t="n">
        <v>0.492833524942398</v>
      </c>
      <c r="AI6" s="4" t="n">
        <v>0.4982708990573883</v>
      </c>
      <c r="AJ6" s="3" t="inlineStr"/>
      <c r="AK6" s="3" t="inlineStr"/>
      <c r="AL6" s="3" t="inlineStr"/>
      <c r="AM6" s="3" t="inlineStr"/>
      <c r="AN6" s="3" t="inlineStr"/>
      <c r="AO6" s="3" t="inlineStr"/>
      <c r="AP6" s="3" t="inlineStr"/>
      <c r="AQ6" s="3" t="inlineStr"/>
      <c r="AR6" s="3" t="inlineStr"/>
      <c r="AS6" s="3" t="inlineStr"/>
      <c r="AT6" s="3" t="inlineStr"/>
      <c r="AU6" s="3" t="inlineStr"/>
      <c r="AV6" s="3" t="inlineStr"/>
      <c r="AW6" s="3" t="inlineStr"/>
      <c r="AX6" s="3" t="inlineStr"/>
      <c r="AY6" s="3" t="inlineStr"/>
      <c r="AZ6" s="3" t="inlineStr"/>
      <c r="BA6" s="3" t="inlineStr"/>
      <c r="BB6" s="3" t="inlineStr"/>
      <c r="BC6" s="3" t="inlineStr"/>
    </row>
    <row r="7">
      <c r="A7" s="3" t="inlineStr">
        <is>
          <t>backward</t>
        </is>
      </c>
      <c r="B7" s="3" t="n">
        <v>50</v>
      </c>
      <c r="C7" s="3" t="inlineStr">
        <is>
          <t>train</t>
        </is>
      </c>
      <c r="D7" s="3" t="n">
        <v>0</v>
      </c>
      <c r="E7" s="4" t="n">
        <v>0.002</v>
      </c>
      <c r="F7" s="3" t="n">
        <v>5</v>
      </c>
      <c r="G7" s="3" t="inlineStr"/>
      <c r="H7" s="3" t="inlineStr"/>
      <c r="I7" s="3" t="inlineStr"/>
      <c r="J7" s="3" t="inlineStr"/>
      <c r="K7" s="3" t="inlineStr"/>
      <c r="L7" s="3" t="inlineStr"/>
      <c r="M7" s="3" t="inlineStr"/>
      <c r="N7" s="3" t="inlineStr"/>
      <c r="O7" s="3" t="inlineStr"/>
      <c r="P7" s="3" t="inlineStr"/>
      <c r="Q7" s="3" t="inlineStr"/>
      <c r="R7" s="3" t="n">
        <v>0</v>
      </c>
      <c r="S7" s="5" t="n">
        <v>0.1782190232361629</v>
      </c>
      <c r="T7" s="3" t="inlineStr"/>
      <c r="U7" s="3" t="inlineStr"/>
      <c r="V7" s="3" t="inlineStr"/>
      <c r="W7" s="3" t="inlineStr"/>
      <c r="X7" s="3" t="inlineStr"/>
      <c r="Y7" s="3" t="inlineStr"/>
      <c r="Z7" s="3" t="inlineStr"/>
      <c r="AA7" s="3" t="inlineStr"/>
      <c r="AB7" s="3" t="inlineStr"/>
      <c r="AC7" s="3" t="inlineStr"/>
      <c r="AD7" s="3" t="inlineStr"/>
      <c r="AE7" s="3" t="inlineStr"/>
      <c r="AF7" s="3" t="inlineStr"/>
      <c r="AG7" s="3" t="inlineStr"/>
      <c r="AH7" s="3" t="inlineStr"/>
      <c r="AI7" s="3" t="inlineStr"/>
      <c r="AJ7" s="3" t="inlineStr"/>
      <c r="AK7" s="3" t="inlineStr"/>
      <c r="AL7" s="3" t="inlineStr"/>
      <c r="AM7" s="3" t="inlineStr"/>
      <c r="AN7" s="3" t="inlineStr"/>
      <c r="AO7" s="3" t="inlineStr"/>
      <c r="AP7" s="3" t="inlineStr"/>
      <c r="AQ7" s="3" t="inlineStr"/>
      <c r="AR7" s="3" t="inlineStr"/>
      <c r="AS7" s="3" t="inlineStr"/>
      <c r="AT7" s="3" t="inlineStr"/>
      <c r="AU7" s="3" t="inlineStr"/>
      <c r="AV7" s="3" t="inlineStr"/>
      <c r="AW7" s="3" t="inlineStr"/>
      <c r="AX7" s="3" t="inlineStr"/>
      <c r="AY7" s="3" t="inlineStr"/>
      <c r="AZ7" s="3" t="inlineStr"/>
      <c r="BA7" s="3" t="inlineStr"/>
      <c r="BB7" s="3" t="inlineStr"/>
      <c r="BC7" s="3" t="inlineStr"/>
    </row>
    <row r="8">
      <c r="A8" s="3" t="inlineStr">
        <is>
          <t>forward</t>
        </is>
      </c>
      <c r="B8" s="3" t="n">
        <v>50</v>
      </c>
      <c r="C8" s="3" t="inlineStr">
        <is>
          <t>val</t>
        </is>
      </c>
      <c r="D8" s="3" t="n">
        <v>0</v>
      </c>
      <c r="E8" s="4" t="n">
        <v>0.002</v>
      </c>
      <c r="F8" s="3" t="n">
        <v>5</v>
      </c>
      <c r="G8" s="3" t="n">
        <v>4</v>
      </c>
      <c r="H8" s="3" t="inlineStr">
        <is>
          <t>["zero_hop", "hop_1", "hop_2", "hop_3", "hop_4"]</t>
        </is>
      </c>
      <c r="I8" s="3" t="inlineStr">
        <is>
          <t>[183, 5]</t>
        </is>
      </c>
      <c r="J8" s="3" t="inlineStr">
        <is>
          <t>[183, 5]</t>
        </is>
      </c>
      <c r="K8" s="3" t="inlineStr"/>
      <c r="L8" s="3" t="inlineStr">
        <is>
          <t>[183, 5, 32]</t>
        </is>
      </c>
      <c r="M8" s="3" t="inlineStr">
        <is>
          <t>[false, false, false, false, false]</t>
        </is>
      </c>
      <c r="N8" s="3" t="inlineStr">
        <is>
          <t>[0.5062023401260376, 0.4973776936531067, 0.49715951085090637, 0.49289387464523315, 0.498353511095047]</t>
        </is>
      </c>
      <c r="O8" s="3" t="inlineStr"/>
      <c r="P8" s="3" t="inlineStr"/>
      <c r="Q8" s="3" t="inlineStr"/>
      <c r="R8" s="3" t="n">
        <v>0</v>
      </c>
      <c r="S8" s="3" t="inlineStr"/>
      <c r="T8" s="3" t="inlineStr"/>
      <c r="U8" s="4" t="n">
        <v>0.6067386269569397</v>
      </c>
      <c r="V8" s="4" t="n">
        <v>0.374975323677063</v>
      </c>
      <c r="W8" s="4" t="n">
        <v>0.4558258652687073</v>
      </c>
      <c r="X8" s="4" t="n">
        <v>0.4792231321334839</v>
      </c>
      <c r="Y8" s="4" t="n">
        <v>0.3972628116607666</v>
      </c>
      <c r="Z8" s="4" t="n">
        <v>0.0887650400400161</v>
      </c>
      <c r="AA8" s="4" t="n">
        <v>0.1298063397407531</v>
      </c>
      <c r="AB8" s="4" t="n">
        <v>0.1164722740650177</v>
      </c>
      <c r="AC8" s="4" t="n">
        <v>0.0737547725439071</v>
      </c>
      <c r="AD8" s="4" t="n">
        <v>0.08098803460597991</v>
      </c>
      <c r="AE8" s="4" t="n">
        <v>0.5062023401260376</v>
      </c>
      <c r="AF8" s="4" t="n">
        <v>0.4973776936531067</v>
      </c>
      <c r="AG8" s="4" t="n">
        <v>0.4971595108509063</v>
      </c>
      <c r="AH8" s="4" t="n">
        <v>0.4928938746452331</v>
      </c>
      <c r="AI8" s="4" t="n">
        <v>0.498353511095047</v>
      </c>
      <c r="AJ8" s="3" t="inlineStr"/>
      <c r="AK8" s="3" t="inlineStr"/>
      <c r="AL8" s="3" t="inlineStr"/>
      <c r="AM8" s="3" t="inlineStr"/>
      <c r="AN8" s="4" t="n">
        <v>0.9772470593452454</v>
      </c>
      <c r="AO8" s="5" t="n">
        <v>0.0455452017486095</v>
      </c>
      <c r="AP8" s="5" t="n">
        <v>0.4527034759521484</v>
      </c>
      <c r="AQ8" s="4" t="n">
        <v>0.988308310508728</v>
      </c>
      <c r="AR8" s="4" t="n">
        <v>0.9479756951332092</v>
      </c>
      <c r="AS8" s="5" t="n">
        <v>0.0180633720010519</v>
      </c>
      <c r="AT8" s="5" t="n">
        <v>0.7728766202926636</v>
      </c>
      <c r="AU8" s="4" t="n">
        <v>0.9543428421020508</v>
      </c>
      <c r="AV8" s="4" t="n">
        <v>0.941833198070526</v>
      </c>
      <c r="AW8" s="5" t="n">
        <v>0.0157866105437278</v>
      </c>
      <c r="AX8" s="5" t="n">
        <v>0.837874174118042</v>
      </c>
      <c r="AY8" s="4" t="n">
        <v>0.922116756439209</v>
      </c>
      <c r="AZ8" s="4" t="n">
        <v>0.905974507331848</v>
      </c>
      <c r="BA8" s="5" t="n">
        <v>0.0264692362397909</v>
      </c>
      <c r="BB8" s="5" t="n">
        <v>0.776367723941803</v>
      </c>
      <c r="BC8" s="4" t="n">
        <v>0.8147081136703491</v>
      </c>
    </row>
    <row r="9">
      <c r="A9" s="3" t="inlineStr">
        <is>
          <t>forward</t>
        </is>
      </c>
      <c r="B9" s="3" t="n">
        <v>50</v>
      </c>
      <c r="C9" s="3" t="inlineStr">
        <is>
          <t>test</t>
        </is>
      </c>
      <c r="D9" s="3" t="n">
        <v>0</v>
      </c>
      <c r="E9" s="4" t="n">
        <v>0.002</v>
      </c>
      <c r="F9" s="3" t="n">
        <v>5</v>
      </c>
      <c r="G9" s="3" t="n">
        <v>4</v>
      </c>
      <c r="H9" s="3" t="inlineStr">
        <is>
          <t>["zero_hop", "hop_1", "hop_2", "hop_3", "hop_4"]</t>
        </is>
      </c>
      <c r="I9" s="3" t="inlineStr">
        <is>
          <t>[183, 5]</t>
        </is>
      </c>
      <c r="J9" s="3" t="inlineStr">
        <is>
          <t>[183, 5]</t>
        </is>
      </c>
      <c r="K9" s="3" t="inlineStr"/>
      <c r="L9" s="3" t="inlineStr">
        <is>
          <t>[183, 5, 32]</t>
        </is>
      </c>
      <c r="M9" s="3" t="inlineStr">
        <is>
          <t>[false, false, false, false, false]</t>
        </is>
      </c>
      <c r="N9" s="3" t="inlineStr">
        <is>
          <t>[0.5062023401260376, 0.4973776936531067, 0.49715951085090637, 0.49289387464523315, 0.498353511095047]</t>
        </is>
      </c>
      <c r="O9" s="3" t="inlineStr"/>
      <c r="P9" s="3" t="inlineStr"/>
      <c r="Q9" s="3" t="inlineStr"/>
      <c r="R9" s="3" t="n">
        <v>0</v>
      </c>
      <c r="S9" s="3" t="inlineStr"/>
      <c r="T9" s="3" t="inlineStr"/>
      <c r="U9" s="4" t="n">
        <v>0.6067386269569397</v>
      </c>
      <c r="V9" s="4" t="n">
        <v>0.374975323677063</v>
      </c>
      <c r="W9" s="4" t="n">
        <v>0.4558258652687073</v>
      </c>
      <c r="X9" s="4" t="n">
        <v>0.4792231321334839</v>
      </c>
      <c r="Y9" s="4" t="n">
        <v>0.3972628116607666</v>
      </c>
      <c r="Z9" s="4" t="n">
        <v>0.0887650400400161</v>
      </c>
      <c r="AA9" s="4" t="n">
        <v>0.1298063397407531</v>
      </c>
      <c r="AB9" s="4" t="n">
        <v>0.1164722740650177</v>
      </c>
      <c r="AC9" s="4" t="n">
        <v>0.0737547725439071</v>
      </c>
      <c r="AD9" s="4" t="n">
        <v>0.08098803460597991</v>
      </c>
      <c r="AE9" s="4" t="n">
        <v>0.5062023401260376</v>
      </c>
      <c r="AF9" s="4" t="n">
        <v>0.4973776936531067</v>
      </c>
      <c r="AG9" s="4" t="n">
        <v>0.4971595108509063</v>
      </c>
      <c r="AH9" s="4" t="n">
        <v>0.4928938746452331</v>
      </c>
      <c r="AI9" s="4" t="n">
        <v>0.498353511095047</v>
      </c>
      <c r="AJ9" s="3" t="inlineStr"/>
      <c r="AK9" s="3" t="inlineStr"/>
      <c r="AL9" s="3" t="inlineStr"/>
      <c r="AM9" s="3" t="inlineStr"/>
      <c r="AN9" s="4" t="n">
        <v>0.9772470593452454</v>
      </c>
      <c r="AO9" s="5" t="n">
        <v>0.0455452017486095</v>
      </c>
      <c r="AP9" s="5" t="n">
        <v>0.4527034759521484</v>
      </c>
      <c r="AQ9" s="4" t="n">
        <v>0.988308310508728</v>
      </c>
      <c r="AR9" s="4" t="n">
        <v>0.9479756951332092</v>
      </c>
      <c r="AS9" s="5" t="n">
        <v>0.0180633720010519</v>
      </c>
      <c r="AT9" s="5" t="n">
        <v>0.7728766202926636</v>
      </c>
      <c r="AU9" s="4" t="n">
        <v>0.9543428421020508</v>
      </c>
      <c r="AV9" s="4" t="n">
        <v>0.941833198070526</v>
      </c>
      <c r="AW9" s="5" t="n">
        <v>0.0157866105437278</v>
      </c>
      <c r="AX9" s="5" t="n">
        <v>0.837874174118042</v>
      </c>
      <c r="AY9" s="4" t="n">
        <v>0.922116756439209</v>
      </c>
      <c r="AZ9" s="4" t="n">
        <v>0.905974507331848</v>
      </c>
      <c r="BA9" s="5" t="n">
        <v>0.0264692362397909</v>
      </c>
      <c r="BB9" s="5" t="n">
        <v>0.776367723941803</v>
      </c>
      <c r="BC9" s="4" t="n">
        <v>0.8147081136703491</v>
      </c>
    </row>
    <row r="10">
      <c r="A10" s="3" t="inlineStr">
        <is>
          <t>forward</t>
        </is>
      </c>
      <c r="B10" s="3" t="n">
        <v>100</v>
      </c>
      <c r="C10" s="3" t="inlineStr">
        <is>
          <t>train</t>
        </is>
      </c>
      <c r="D10" s="3" t="n">
        <v>0</v>
      </c>
      <c r="E10" s="4" t="n">
        <v>0.0004319999999999</v>
      </c>
      <c r="F10" s="3" t="n">
        <v>5</v>
      </c>
      <c r="G10" s="3" t="n">
        <v>4</v>
      </c>
      <c r="H10" s="3" t="inlineStr">
        <is>
          <t>["zero_hop", "hop_1", "hop_2", "hop_3", "hop_4"]</t>
        </is>
      </c>
      <c r="I10" s="3" t="inlineStr">
        <is>
          <t>[183, 5]</t>
        </is>
      </c>
      <c r="J10" s="3" t="inlineStr">
        <is>
          <t>[183, 5]</t>
        </is>
      </c>
      <c r="K10" s="3" t="inlineStr"/>
      <c r="L10" s="3" t="inlineStr">
        <is>
          <t>[183, 5, 32]</t>
        </is>
      </c>
      <c r="M10" s="3" t="inlineStr">
        <is>
          <t>[false, false, false, false, false]</t>
        </is>
      </c>
      <c r="N10" s="3" t="inlineStr">
        <is>
          <t>[0.5016685724258423, 0.497400164604187, 0.49402663111686707, 0.4933692216873169, 0.5013241171836853]</t>
        </is>
      </c>
      <c r="O10" s="3" t="inlineStr"/>
      <c r="P10" s="3" t="inlineStr"/>
      <c r="Q10" s="3" t="inlineStr"/>
      <c r="R10" s="3" t="n">
        <v>0</v>
      </c>
      <c r="S10" s="3" t="inlineStr"/>
      <c r="T10" s="3" t="inlineStr"/>
      <c r="U10" s="4" t="n">
        <v>0.4465985894203186</v>
      </c>
      <c r="V10" s="4" t="n">
        <v>0.3939413726329803</v>
      </c>
      <c r="W10" s="4" t="n">
        <v>0.4207411408424377</v>
      </c>
      <c r="X10" s="4" t="n">
        <v>0.5103812217712402</v>
      </c>
      <c r="Y10" s="4" t="n">
        <v>0.49063441157341</v>
      </c>
      <c r="Z10" s="4" t="n">
        <v>0.117585003376007</v>
      </c>
      <c r="AA10" s="4" t="n">
        <v>0.1566156893968582</v>
      </c>
      <c r="AB10" s="4" t="n">
        <v>0.1437269449234008</v>
      </c>
      <c r="AC10" s="4" t="n">
        <v>0.0914398282766342</v>
      </c>
      <c r="AD10" s="4" t="n">
        <v>0.1047851592302322</v>
      </c>
      <c r="AE10" s="4" t="n">
        <v>0.5016685724258423</v>
      </c>
      <c r="AF10" s="4" t="n">
        <v>0.497400164604187</v>
      </c>
      <c r="AG10" s="4" t="n">
        <v>0.494026631116867</v>
      </c>
      <c r="AH10" s="4" t="n">
        <v>0.4933692216873169</v>
      </c>
      <c r="AI10" s="4" t="n">
        <v>0.5013241171836853</v>
      </c>
      <c r="AJ10" s="3" t="inlineStr"/>
      <c r="AK10" s="3" t="inlineStr"/>
      <c r="AL10" s="3" t="inlineStr"/>
      <c r="AM10" s="3" t="inlineStr"/>
      <c r="AN10" s="3" t="inlineStr"/>
      <c r="AO10" s="3" t="inlineStr"/>
      <c r="AP10" s="3" t="inlineStr"/>
      <c r="AQ10" s="3" t="inlineStr"/>
      <c r="AR10" s="3" t="inlineStr"/>
      <c r="AS10" s="3" t="inlineStr"/>
      <c r="AT10" s="3" t="inlineStr"/>
      <c r="AU10" s="3" t="inlineStr"/>
      <c r="AV10" s="3" t="inlineStr"/>
      <c r="AW10" s="3" t="inlineStr"/>
      <c r="AX10" s="3" t="inlineStr"/>
      <c r="AY10" s="3" t="inlineStr"/>
      <c r="AZ10" s="3" t="inlineStr"/>
      <c r="BA10" s="3" t="inlineStr"/>
      <c r="BB10" s="3" t="inlineStr"/>
      <c r="BC10" s="3" t="inlineStr"/>
    </row>
    <row r="11">
      <c r="A11" s="3" t="inlineStr">
        <is>
          <t>backward</t>
        </is>
      </c>
      <c r="B11" s="3" t="n">
        <v>100</v>
      </c>
      <c r="C11" s="3" t="inlineStr">
        <is>
          <t>train</t>
        </is>
      </c>
      <c r="D11" s="3" t="n">
        <v>0</v>
      </c>
      <c r="E11" s="4" t="n">
        <v>0.0004319999999999</v>
      </c>
      <c r="F11" s="3" t="n">
        <v>5</v>
      </c>
      <c r="G11" s="3" t="inlineStr"/>
      <c r="H11" s="3" t="inlineStr"/>
      <c r="I11" s="3" t="inlineStr"/>
      <c r="J11" s="3" t="inlineStr"/>
      <c r="K11" s="3" t="inlineStr"/>
      <c r="L11" s="3" t="inlineStr"/>
      <c r="M11" s="3" t="inlineStr"/>
      <c r="N11" s="3" t="inlineStr"/>
      <c r="O11" s="3" t="inlineStr"/>
      <c r="P11" s="3" t="inlineStr"/>
      <c r="Q11" s="3" t="inlineStr"/>
      <c r="R11" s="3" t="n">
        <v>0</v>
      </c>
      <c r="S11" s="5" t="n">
        <v>0.2654322135423314</v>
      </c>
      <c r="T11" s="3" t="inlineStr"/>
      <c r="U11" s="3" t="inlineStr"/>
      <c r="V11" s="3" t="inlineStr"/>
      <c r="W11" s="3" t="inlineStr"/>
      <c r="X11" s="3" t="inlineStr"/>
      <c r="Y11" s="3" t="inlineStr"/>
      <c r="Z11" s="3" t="inlineStr"/>
      <c r="AA11" s="3" t="inlineStr"/>
      <c r="AB11" s="3" t="inlineStr"/>
      <c r="AC11" s="3" t="inlineStr"/>
      <c r="AD11" s="3" t="inlineStr"/>
      <c r="AE11" s="3" t="inlineStr"/>
      <c r="AF11" s="3" t="inlineStr"/>
      <c r="AG11" s="3" t="inlineStr"/>
      <c r="AH11" s="3" t="inlineStr"/>
      <c r="AI11" s="3" t="inlineStr"/>
      <c r="AJ11" s="3" t="inlineStr"/>
      <c r="AK11" s="3" t="inlineStr"/>
      <c r="AL11" s="3" t="inlineStr"/>
      <c r="AM11" s="3" t="inlineStr"/>
      <c r="AN11" s="3" t="inlineStr"/>
      <c r="AO11" s="3" t="inlineStr"/>
      <c r="AP11" s="3" t="inlineStr"/>
      <c r="AQ11" s="3" t="inlineStr"/>
      <c r="AR11" s="3" t="inlineStr"/>
      <c r="AS11" s="3" t="inlineStr"/>
      <c r="AT11" s="3" t="inlineStr"/>
      <c r="AU11" s="3" t="inlineStr"/>
      <c r="AV11" s="3" t="inlineStr"/>
      <c r="AW11" s="3" t="inlineStr"/>
      <c r="AX11" s="3" t="inlineStr"/>
      <c r="AY11" s="3" t="inlineStr"/>
      <c r="AZ11" s="3" t="inlineStr"/>
      <c r="BA11" s="3" t="inlineStr"/>
      <c r="BB11" s="3" t="inlineStr"/>
      <c r="BC11" s="3" t="inlineStr"/>
    </row>
    <row r="12">
      <c r="A12" s="3" t="inlineStr">
        <is>
          <t>forward</t>
        </is>
      </c>
      <c r="B12" s="3" t="n">
        <v>100</v>
      </c>
      <c r="C12" s="3" t="inlineStr">
        <is>
          <t>val</t>
        </is>
      </c>
      <c r="D12" s="3" t="n">
        <v>0</v>
      </c>
      <c r="E12" s="4" t="n">
        <v>0.0004319999999999</v>
      </c>
      <c r="F12" s="3" t="n">
        <v>5</v>
      </c>
      <c r="G12" s="3" t="n">
        <v>4</v>
      </c>
      <c r="H12" s="3" t="inlineStr">
        <is>
          <t>["zero_hop", "hop_1", "hop_2", "hop_3", "hop_4"]</t>
        </is>
      </c>
      <c r="I12" s="3" t="inlineStr">
        <is>
          <t>[183, 5]</t>
        </is>
      </c>
      <c r="J12" s="3" t="inlineStr">
        <is>
          <t>[183, 5]</t>
        </is>
      </c>
      <c r="K12" s="3" t="inlineStr"/>
      <c r="L12" s="3" t="inlineStr">
        <is>
          <t>[183, 5, 32]</t>
        </is>
      </c>
      <c r="M12" s="3" t="inlineStr">
        <is>
          <t>[false, false, false, false, false]</t>
        </is>
      </c>
      <c r="N12" s="3" t="inlineStr">
        <is>
          <t>[0.5016602277755737, 0.49740371108055115, 0.49400418996810913, 0.493367999792099, 0.5013077855110168]</t>
        </is>
      </c>
      <c r="O12" s="3" t="inlineStr"/>
      <c r="P12" s="3" t="inlineStr"/>
      <c r="Q12" s="3" t="inlineStr"/>
      <c r="R12" s="3" t="n">
        <v>0</v>
      </c>
      <c r="S12" s="3" t="inlineStr"/>
      <c r="T12" s="3" t="inlineStr"/>
      <c r="U12" s="4" t="n">
        <v>0.445691168308258</v>
      </c>
      <c r="V12" s="4" t="n">
        <v>0.385453462600708</v>
      </c>
      <c r="W12" s="4" t="n">
        <v>0.4313403666019439</v>
      </c>
      <c r="X12" s="4" t="n">
        <v>0.5065468549728394</v>
      </c>
      <c r="Y12" s="4" t="n">
        <v>0.4850066006183624</v>
      </c>
      <c r="Z12" s="4" t="n">
        <v>0.0984409227967262</v>
      </c>
      <c r="AA12" s="4" t="n">
        <v>0.1337669938802719</v>
      </c>
      <c r="AB12" s="4" t="n">
        <v>0.1245288550853729</v>
      </c>
      <c r="AC12" s="4" t="n">
        <v>0.0750803723931312</v>
      </c>
      <c r="AD12" s="4" t="n">
        <v>0.0927785858511924</v>
      </c>
      <c r="AE12" s="4" t="n">
        <v>0.5016602277755737</v>
      </c>
      <c r="AF12" s="4" t="n">
        <v>0.4974037110805511</v>
      </c>
      <c r="AG12" s="4" t="n">
        <v>0.4940041899681091</v>
      </c>
      <c r="AH12" s="4" t="n">
        <v>0.493367999792099</v>
      </c>
      <c r="AI12" s="4" t="n">
        <v>0.5013077855110168</v>
      </c>
      <c r="AJ12" s="3" t="inlineStr"/>
      <c r="AK12" s="3" t="inlineStr"/>
      <c r="AL12" s="3" t="inlineStr"/>
      <c r="AM12" s="3" t="inlineStr"/>
      <c r="AN12" s="4" t="n">
        <v>0.9886524677276612</v>
      </c>
      <c r="AO12" s="5" t="n">
        <v>0.0381061807274818</v>
      </c>
      <c r="AP12" s="5" t="n">
        <v>0.3906615078449249</v>
      </c>
      <c r="AQ12" s="4" t="n">
        <v>0.9919048547744752</v>
      </c>
      <c r="AR12" s="4" t="n">
        <v>0.9620739221572876</v>
      </c>
      <c r="AS12" s="5" t="n">
        <v>0.0161144621670246</v>
      </c>
      <c r="AT12" s="5" t="n">
        <v>0.757683277130127</v>
      </c>
      <c r="AU12" s="4" t="n">
        <v>0.9603384137153624</v>
      </c>
      <c r="AV12" s="4" t="n">
        <v>0.9617701768875122</v>
      </c>
      <c r="AW12" s="5" t="n">
        <v>0.012441299855709</v>
      </c>
      <c r="AX12" s="5" t="n">
        <v>0.8542693853378296</v>
      </c>
      <c r="AY12" s="4" t="n">
        <v>0.9445255994796752</v>
      </c>
      <c r="AZ12" s="4" t="n">
        <v>0.937230944633484</v>
      </c>
      <c r="BA12" s="5" t="n">
        <v>0.0208808183670043</v>
      </c>
      <c r="BB12" s="5" t="n">
        <v>0.7297691106796265</v>
      </c>
      <c r="BC12" s="4" t="n">
        <v>0.8663857579231262</v>
      </c>
    </row>
    <row r="13">
      <c r="A13" s="3" t="inlineStr">
        <is>
          <t>forward</t>
        </is>
      </c>
      <c r="B13" s="3" t="n">
        <v>100</v>
      </c>
      <c r="C13" s="3" t="inlineStr">
        <is>
          <t>test</t>
        </is>
      </c>
      <c r="D13" s="3" t="n">
        <v>0</v>
      </c>
      <c r="E13" s="4" t="n">
        <v>0.0004319999999999</v>
      </c>
      <c r="F13" s="3" t="n">
        <v>5</v>
      </c>
      <c r="G13" s="3" t="n">
        <v>4</v>
      </c>
      <c r="H13" s="3" t="inlineStr">
        <is>
          <t>["zero_hop", "hop_1", "hop_2", "hop_3", "hop_4"]</t>
        </is>
      </c>
      <c r="I13" s="3" t="inlineStr">
        <is>
          <t>[183, 5]</t>
        </is>
      </c>
      <c r="J13" s="3" t="inlineStr">
        <is>
          <t>[183, 5]</t>
        </is>
      </c>
      <c r="K13" s="3" t="inlineStr"/>
      <c r="L13" s="3" t="inlineStr">
        <is>
          <t>[183, 5, 32]</t>
        </is>
      </c>
      <c r="M13" s="3" t="inlineStr">
        <is>
          <t>[false, false, false, false, false]</t>
        </is>
      </c>
      <c r="N13" s="3" t="inlineStr">
        <is>
          <t>[0.5016602277755737, 0.49740371108055115, 0.49400418996810913, 0.493367999792099, 0.5013077855110168]</t>
        </is>
      </c>
      <c r="O13" s="3" t="inlineStr"/>
      <c r="P13" s="3" t="inlineStr"/>
      <c r="Q13" s="3" t="inlineStr"/>
      <c r="R13" s="3" t="n">
        <v>0</v>
      </c>
      <c r="S13" s="3" t="inlineStr"/>
      <c r="T13" s="3" t="inlineStr"/>
      <c r="U13" s="4" t="n">
        <v>0.445691168308258</v>
      </c>
      <c r="V13" s="4" t="n">
        <v>0.385453462600708</v>
      </c>
      <c r="W13" s="4" t="n">
        <v>0.4313403666019439</v>
      </c>
      <c r="X13" s="4" t="n">
        <v>0.5065468549728394</v>
      </c>
      <c r="Y13" s="4" t="n">
        <v>0.4850066006183624</v>
      </c>
      <c r="Z13" s="4" t="n">
        <v>0.0984409227967262</v>
      </c>
      <c r="AA13" s="4" t="n">
        <v>0.1337669938802719</v>
      </c>
      <c r="AB13" s="4" t="n">
        <v>0.1245288550853729</v>
      </c>
      <c r="AC13" s="4" t="n">
        <v>0.0750803723931312</v>
      </c>
      <c r="AD13" s="4" t="n">
        <v>0.0927785858511924</v>
      </c>
      <c r="AE13" s="4" t="n">
        <v>0.5016602277755737</v>
      </c>
      <c r="AF13" s="4" t="n">
        <v>0.4974037110805511</v>
      </c>
      <c r="AG13" s="4" t="n">
        <v>0.4940041899681091</v>
      </c>
      <c r="AH13" s="4" t="n">
        <v>0.493367999792099</v>
      </c>
      <c r="AI13" s="4" t="n">
        <v>0.5013077855110168</v>
      </c>
      <c r="AJ13" s="3" t="inlineStr"/>
      <c r="AK13" s="3" t="inlineStr"/>
      <c r="AL13" s="3" t="inlineStr"/>
      <c r="AM13" s="3" t="inlineStr"/>
      <c r="AN13" s="4" t="n">
        <v>0.9886524677276612</v>
      </c>
      <c r="AO13" s="5" t="n">
        <v>0.0381061807274818</v>
      </c>
      <c r="AP13" s="5" t="n">
        <v>0.3906615078449249</v>
      </c>
      <c r="AQ13" s="4" t="n">
        <v>0.9919048547744752</v>
      </c>
      <c r="AR13" s="4" t="n">
        <v>0.9620739221572876</v>
      </c>
      <c r="AS13" s="5" t="n">
        <v>0.0161144621670246</v>
      </c>
      <c r="AT13" s="5" t="n">
        <v>0.757683277130127</v>
      </c>
      <c r="AU13" s="4" t="n">
        <v>0.9603384137153624</v>
      </c>
      <c r="AV13" s="4" t="n">
        <v>0.9617701768875122</v>
      </c>
      <c r="AW13" s="5" t="n">
        <v>0.012441299855709</v>
      </c>
      <c r="AX13" s="5" t="n">
        <v>0.8542693853378296</v>
      </c>
      <c r="AY13" s="4" t="n">
        <v>0.9445255994796752</v>
      </c>
      <c r="AZ13" s="4" t="n">
        <v>0.937230944633484</v>
      </c>
      <c r="BA13" s="5" t="n">
        <v>0.0208808183670043</v>
      </c>
      <c r="BB13" s="5" t="n">
        <v>0.7297691106796265</v>
      </c>
      <c r="BC13" s="4" t="n">
        <v>0.8663857579231262</v>
      </c>
    </row>
    <row r="14">
      <c r="A14" s="3" t="inlineStr">
        <is>
          <t>forward</t>
        </is>
      </c>
      <c r="B14" s="3" t="n">
        <v>150</v>
      </c>
      <c r="C14" s="3" t="inlineStr">
        <is>
          <t>train</t>
        </is>
      </c>
      <c r="D14" s="3" t="n">
        <v>0</v>
      </c>
      <c r="E14" s="4" t="n">
        <v>5.598719999999999e-05</v>
      </c>
      <c r="F14" s="3" t="n">
        <v>5</v>
      </c>
      <c r="G14" s="3" t="n">
        <v>4</v>
      </c>
      <c r="H14" s="3" t="inlineStr">
        <is>
          <t>["zero_hop", "hop_1", "hop_2", "hop_3", "hop_4"]</t>
        </is>
      </c>
      <c r="I14" s="3" t="inlineStr">
        <is>
          <t>[183, 5]</t>
        </is>
      </c>
      <c r="J14" s="3" t="inlineStr">
        <is>
          <t>[183, 5]</t>
        </is>
      </c>
      <c r="K14" s="3" t="inlineStr"/>
      <c r="L14" s="3" t="inlineStr">
        <is>
          <t>[183, 5, 32]</t>
        </is>
      </c>
      <c r="M14" s="3" t="inlineStr">
        <is>
          <t>[false, false, false, false, false]</t>
        </is>
      </c>
      <c r="N14" s="3" t="inlineStr">
        <is>
          <t>[0.5011029839515686, 0.4971376955509186, 0.4939297139644623, 0.49359074234962463, 0.5013902187347412]</t>
        </is>
      </c>
      <c r="O14" s="3" t="inlineStr"/>
      <c r="P14" s="3" t="inlineStr"/>
      <c r="Q14" s="3" t="inlineStr"/>
      <c r="R14" s="3" t="n">
        <v>0</v>
      </c>
      <c r="S14" s="3" t="inlineStr"/>
      <c r="T14" s="3" t="inlineStr"/>
      <c r="U14" s="4" t="n">
        <v>0.4290175139904022</v>
      </c>
      <c r="V14" s="4" t="n">
        <v>0.3784462213516235</v>
      </c>
      <c r="W14" s="4" t="n">
        <v>0.4414057433605194</v>
      </c>
      <c r="X14" s="4" t="n">
        <v>0.5139332413673401</v>
      </c>
      <c r="Y14" s="4" t="n">
        <v>0.4879933893680572</v>
      </c>
      <c r="Z14" s="4" t="n">
        <v>0.1194671094417572</v>
      </c>
      <c r="AA14" s="4" t="n">
        <v>0.1546701788902282</v>
      </c>
      <c r="AB14" s="4" t="n">
        <v>0.1432472020387649</v>
      </c>
      <c r="AC14" s="4" t="n">
        <v>0.09707564115524291</v>
      </c>
      <c r="AD14" s="4" t="n">
        <v>0.1101292446255683</v>
      </c>
      <c r="AE14" s="4" t="n">
        <v>0.5011029839515686</v>
      </c>
      <c r="AF14" s="4" t="n">
        <v>0.4971376955509186</v>
      </c>
      <c r="AG14" s="4" t="n">
        <v>0.4939297139644623</v>
      </c>
      <c r="AH14" s="4" t="n">
        <v>0.4935907423496246</v>
      </c>
      <c r="AI14" s="4" t="n">
        <v>0.5013902187347412</v>
      </c>
      <c r="AJ14" s="3" t="inlineStr"/>
      <c r="AK14" s="3" t="inlineStr"/>
      <c r="AL14" s="3" t="inlineStr"/>
      <c r="AM14" s="3" t="inlineStr"/>
      <c r="AN14" s="3" t="inlineStr"/>
      <c r="AO14" s="3" t="inlineStr"/>
      <c r="AP14" s="3" t="inlineStr"/>
      <c r="AQ14" s="3" t="inlineStr"/>
      <c r="AR14" s="3" t="inlineStr"/>
      <c r="AS14" s="3" t="inlineStr"/>
      <c r="AT14" s="3" t="inlineStr"/>
      <c r="AU14" s="3" t="inlineStr"/>
      <c r="AV14" s="3" t="inlineStr"/>
      <c r="AW14" s="3" t="inlineStr"/>
      <c r="AX14" s="3" t="inlineStr"/>
      <c r="AY14" s="3" t="inlineStr"/>
      <c r="AZ14" s="3" t="inlineStr"/>
      <c r="BA14" s="3" t="inlineStr"/>
      <c r="BB14" s="3" t="inlineStr"/>
      <c r="BC14" s="3" t="inlineStr"/>
    </row>
    <row r="15">
      <c r="A15" s="3" t="inlineStr">
        <is>
          <t>backward</t>
        </is>
      </c>
      <c r="B15" s="3" t="n">
        <v>150</v>
      </c>
      <c r="C15" s="3" t="inlineStr">
        <is>
          <t>train</t>
        </is>
      </c>
      <c r="D15" s="3" t="n">
        <v>0</v>
      </c>
      <c r="E15" s="4" t="n">
        <v>5.598719999999999e-05</v>
      </c>
      <c r="F15" s="3" t="n">
        <v>5</v>
      </c>
      <c r="G15" s="3" t="inlineStr"/>
      <c r="H15" s="3" t="inlineStr"/>
      <c r="I15" s="3" t="inlineStr"/>
      <c r="J15" s="3" t="inlineStr"/>
      <c r="K15" s="3" t="inlineStr"/>
      <c r="L15" s="3" t="inlineStr"/>
      <c r="M15" s="3" t="inlineStr"/>
      <c r="N15" s="3" t="inlineStr"/>
      <c r="O15" s="3" t="inlineStr"/>
      <c r="P15" s="3" t="inlineStr"/>
      <c r="Q15" s="3" t="inlineStr"/>
      <c r="R15" s="3" t="n">
        <v>0</v>
      </c>
      <c r="S15" s="5" t="n">
        <v>0.1482527293951506</v>
      </c>
      <c r="T15" s="3" t="inlineStr"/>
      <c r="U15" s="3" t="inlineStr"/>
      <c r="V15" s="3" t="inlineStr"/>
      <c r="W15" s="3" t="inlineStr"/>
      <c r="X15" s="3" t="inlineStr"/>
      <c r="Y15" s="3" t="inlineStr"/>
      <c r="Z15" s="3" t="inlineStr"/>
      <c r="AA15" s="3" t="inlineStr"/>
      <c r="AB15" s="3" t="inlineStr"/>
      <c r="AC15" s="3" t="inlineStr"/>
      <c r="AD15" s="3" t="inlineStr"/>
      <c r="AE15" s="3" t="inlineStr"/>
      <c r="AF15" s="3" t="inlineStr"/>
      <c r="AG15" s="3" t="inlineStr"/>
      <c r="AH15" s="3" t="inlineStr"/>
      <c r="AI15" s="3" t="inlineStr"/>
      <c r="AJ15" s="3" t="inlineStr"/>
      <c r="AK15" s="3" t="inlineStr"/>
      <c r="AL15" s="3" t="inlineStr"/>
      <c r="AM15" s="3" t="inlineStr"/>
      <c r="AN15" s="3" t="inlineStr"/>
      <c r="AO15" s="3" t="inlineStr"/>
      <c r="AP15" s="3" t="inlineStr"/>
      <c r="AQ15" s="3" t="inlineStr"/>
      <c r="AR15" s="3" t="inlineStr"/>
      <c r="AS15" s="3" t="inlineStr"/>
      <c r="AT15" s="3" t="inlineStr"/>
      <c r="AU15" s="3" t="inlineStr"/>
      <c r="AV15" s="3" t="inlineStr"/>
      <c r="AW15" s="3" t="inlineStr"/>
      <c r="AX15" s="3" t="inlineStr"/>
      <c r="AY15" s="3" t="inlineStr"/>
      <c r="AZ15" s="3" t="inlineStr"/>
      <c r="BA15" s="3" t="inlineStr"/>
      <c r="BB15" s="3" t="inlineStr"/>
      <c r="BC15" s="3" t="inlineStr"/>
    </row>
    <row r="16">
      <c r="A16" s="3" t="inlineStr">
        <is>
          <t>forward</t>
        </is>
      </c>
      <c r="B16" s="3" t="n">
        <v>150</v>
      </c>
      <c r="C16" s="3" t="inlineStr">
        <is>
          <t>val</t>
        </is>
      </c>
      <c r="D16" s="3" t="n">
        <v>0</v>
      </c>
      <c r="E16" s="4" t="n">
        <v>5.598719999999999e-05</v>
      </c>
      <c r="F16" s="3" t="n">
        <v>5</v>
      </c>
      <c r="G16" s="3" t="n">
        <v>4</v>
      </c>
      <c r="H16" s="3" t="inlineStr">
        <is>
          <t>["zero_hop", "hop_1", "hop_2", "hop_3", "hop_4"]</t>
        </is>
      </c>
      <c r="I16" s="3" t="inlineStr">
        <is>
          <t>[183, 5]</t>
        </is>
      </c>
      <c r="J16" s="3" t="inlineStr">
        <is>
          <t>[183, 5]</t>
        </is>
      </c>
      <c r="K16" s="3" t="inlineStr"/>
      <c r="L16" s="3" t="inlineStr">
        <is>
          <t>[183, 5, 32]</t>
        </is>
      </c>
      <c r="M16" s="3" t="inlineStr">
        <is>
          <t>[false, false, false, false, false]</t>
        </is>
      </c>
      <c r="N16" s="3" t="inlineStr">
        <is>
          <t>[0.5010984539985657, 0.4971363842487335, 0.49392738938331604, 0.49359235167503357, 0.5013935565948486]</t>
        </is>
      </c>
      <c r="O16" s="3" t="inlineStr"/>
      <c r="P16" s="3" t="inlineStr"/>
      <c r="Q16" s="3" t="inlineStr"/>
      <c r="R16" s="3" t="n">
        <v>0</v>
      </c>
      <c r="S16" s="3" t="inlineStr"/>
      <c r="T16" s="3" t="inlineStr"/>
      <c r="U16" s="4" t="n">
        <v>0.4335302710533142</v>
      </c>
      <c r="V16" s="4" t="n">
        <v>0.3773789405822754</v>
      </c>
      <c r="W16" s="4" t="n">
        <v>0.4311581254005432</v>
      </c>
      <c r="X16" s="4" t="n">
        <v>0.5100505352020264</v>
      </c>
      <c r="Y16" s="4" t="n">
        <v>0.4859411418437958</v>
      </c>
      <c r="Z16" s="4" t="n">
        <v>0.09804628789424891</v>
      </c>
      <c r="AA16" s="4" t="n">
        <v>0.1324402689933776</v>
      </c>
      <c r="AB16" s="4" t="n">
        <v>0.1242072284221649</v>
      </c>
      <c r="AC16" s="4" t="n">
        <v>0.0746384114027023</v>
      </c>
      <c r="AD16" s="4" t="n">
        <v>0.0930560305714607</v>
      </c>
      <c r="AE16" s="4" t="n">
        <v>0.5010984539985657</v>
      </c>
      <c r="AF16" s="4" t="n">
        <v>0.4971363842487335</v>
      </c>
      <c r="AG16" s="4" t="n">
        <v>0.493927389383316</v>
      </c>
      <c r="AH16" s="4" t="n">
        <v>0.4935923516750335</v>
      </c>
      <c r="AI16" s="4" t="n">
        <v>0.5013935565948486</v>
      </c>
      <c r="AJ16" s="3" t="inlineStr"/>
      <c r="AK16" s="3" t="inlineStr"/>
      <c r="AL16" s="3" t="inlineStr"/>
      <c r="AM16" s="3" t="inlineStr"/>
      <c r="AN16" s="4" t="n">
        <v>0.9896388053894044</v>
      </c>
      <c r="AO16" s="5" t="n">
        <v>0.0376530662178993</v>
      </c>
      <c r="AP16" s="5" t="n">
        <v>0.3721450567245483</v>
      </c>
      <c r="AQ16" s="4" t="n">
        <v>0.9921234846115112</v>
      </c>
      <c r="AR16" s="4" t="n">
        <v>0.9619811773300172</v>
      </c>
      <c r="AS16" s="5" t="n">
        <v>0.0160490050911903</v>
      </c>
      <c r="AT16" s="5" t="n">
        <v>0.7412312030792236</v>
      </c>
      <c r="AU16" s="4" t="n">
        <v>0.959961235523224</v>
      </c>
      <c r="AV16" s="4" t="n">
        <v>0.9637807011604308</v>
      </c>
      <c r="AW16" s="5" t="n">
        <v>0.0121835963800549</v>
      </c>
      <c r="AX16" s="5" t="n">
        <v>0.8424036502838135</v>
      </c>
      <c r="AY16" s="4" t="n">
        <v>0.9469099640846252</v>
      </c>
      <c r="AZ16" s="4" t="n">
        <v>0.9442622065544128</v>
      </c>
      <c r="BA16" s="5" t="n">
        <v>0.0199827142059803</v>
      </c>
      <c r="BB16" s="5" t="n">
        <v>0.6986984014511108</v>
      </c>
      <c r="BC16" s="4" t="n">
        <v>0.8769183158874512</v>
      </c>
    </row>
    <row r="17">
      <c r="A17" s="3" t="inlineStr">
        <is>
          <t>forward</t>
        </is>
      </c>
      <c r="B17" s="3" t="n">
        <v>150</v>
      </c>
      <c r="C17" s="3" t="inlineStr">
        <is>
          <t>test</t>
        </is>
      </c>
      <c r="D17" s="3" t="n">
        <v>0</v>
      </c>
      <c r="E17" s="4" t="n">
        <v>5.598719999999999e-05</v>
      </c>
      <c r="F17" s="3" t="n">
        <v>5</v>
      </c>
      <c r="G17" s="3" t="n">
        <v>4</v>
      </c>
      <c r="H17" s="3" t="inlineStr">
        <is>
          <t>["zero_hop", "hop_1", "hop_2", "hop_3", "hop_4"]</t>
        </is>
      </c>
      <c r="I17" s="3" t="inlineStr">
        <is>
          <t>[183, 5]</t>
        </is>
      </c>
      <c r="J17" s="3" t="inlineStr">
        <is>
          <t>[183, 5]</t>
        </is>
      </c>
      <c r="K17" s="3" t="inlineStr"/>
      <c r="L17" s="3" t="inlineStr">
        <is>
          <t>[183, 5, 32]</t>
        </is>
      </c>
      <c r="M17" s="3" t="inlineStr">
        <is>
          <t>[false, false, false, false, false]</t>
        </is>
      </c>
      <c r="N17" s="3" t="inlineStr">
        <is>
          <t>[0.5010984539985657, 0.4971363842487335, 0.49392738938331604, 0.49359235167503357, 0.5013935565948486]</t>
        </is>
      </c>
      <c r="O17" s="3" t="inlineStr"/>
      <c r="P17" s="3" t="inlineStr"/>
      <c r="Q17" s="3" t="inlineStr"/>
      <c r="R17" s="3" t="n">
        <v>0</v>
      </c>
      <c r="S17" s="3" t="inlineStr"/>
      <c r="T17" s="3" t="inlineStr"/>
      <c r="U17" s="4" t="n">
        <v>0.4335302710533142</v>
      </c>
      <c r="V17" s="4" t="n">
        <v>0.3773789405822754</v>
      </c>
      <c r="W17" s="4" t="n">
        <v>0.4311581254005432</v>
      </c>
      <c r="X17" s="4" t="n">
        <v>0.5100505352020264</v>
      </c>
      <c r="Y17" s="4" t="n">
        <v>0.4859411418437958</v>
      </c>
      <c r="Z17" s="4" t="n">
        <v>0.09804628789424891</v>
      </c>
      <c r="AA17" s="4" t="n">
        <v>0.1324402689933776</v>
      </c>
      <c r="AB17" s="4" t="n">
        <v>0.1242072284221649</v>
      </c>
      <c r="AC17" s="4" t="n">
        <v>0.0746384114027023</v>
      </c>
      <c r="AD17" s="4" t="n">
        <v>0.0930560305714607</v>
      </c>
      <c r="AE17" s="4" t="n">
        <v>0.5010984539985657</v>
      </c>
      <c r="AF17" s="4" t="n">
        <v>0.4971363842487335</v>
      </c>
      <c r="AG17" s="4" t="n">
        <v>0.493927389383316</v>
      </c>
      <c r="AH17" s="4" t="n">
        <v>0.4935923516750335</v>
      </c>
      <c r="AI17" s="4" t="n">
        <v>0.5013935565948486</v>
      </c>
      <c r="AJ17" s="3" t="inlineStr"/>
      <c r="AK17" s="3" t="inlineStr"/>
      <c r="AL17" s="3" t="inlineStr"/>
      <c r="AM17" s="3" t="inlineStr"/>
      <c r="AN17" s="4" t="n">
        <v>0.9896388053894044</v>
      </c>
      <c r="AO17" s="5" t="n">
        <v>0.0376530662178993</v>
      </c>
      <c r="AP17" s="5" t="n">
        <v>0.3721450567245483</v>
      </c>
      <c r="AQ17" s="4" t="n">
        <v>0.9921234846115112</v>
      </c>
      <c r="AR17" s="4" t="n">
        <v>0.9619811773300172</v>
      </c>
      <c r="AS17" s="5" t="n">
        <v>0.0160490050911903</v>
      </c>
      <c r="AT17" s="5" t="n">
        <v>0.7412312030792236</v>
      </c>
      <c r="AU17" s="4" t="n">
        <v>0.959961235523224</v>
      </c>
      <c r="AV17" s="4" t="n">
        <v>0.9637807011604308</v>
      </c>
      <c r="AW17" s="5" t="n">
        <v>0.0121835963800549</v>
      </c>
      <c r="AX17" s="5" t="n">
        <v>0.8424036502838135</v>
      </c>
      <c r="AY17" s="4" t="n">
        <v>0.9469099640846252</v>
      </c>
      <c r="AZ17" s="4" t="n">
        <v>0.9442622065544128</v>
      </c>
      <c r="BA17" s="5" t="n">
        <v>0.0199827142059803</v>
      </c>
      <c r="BB17" s="5" t="n">
        <v>0.6986984014511108</v>
      </c>
      <c r="BC17" s="4" t="n">
        <v>0.8769183158874512</v>
      </c>
    </row>
    <row r="18">
      <c r="A18" s="3" t="inlineStr">
        <is>
          <t>forward</t>
        </is>
      </c>
      <c r="B18" s="3" t="n">
        <v>200</v>
      </c>
      <c r="C18" s="3" t="inlineStr">
        <is>
          <t>train</t>
        </is>
      </c>
      <c r="D18" s="3" t="n">
        <v>0</v>
      </c>
      <c r="E18" s="4" t="n">
        <v>1e-05</v>
      </c>
      <c r="F18" s="3" t="n">
        <v>5</v>
      </c>
      <c r="G18" s="3" t="n">
        <v>4</v>
      </c>
      <c r="H18" s="3" t="inlineStr">
        <is>
          <t>["zero_hop", "hop_1", "hop_2", "hop_3", "hop_4"]</t>
        </is>
      </c>
      <c r="I18" s="3" t="inlineStr">
        <is>
          <t>[183, 5]</t>
        </is>
      </c>
      <c r="J18" s="3" t="inlineStr">
        <is>
          <t>[183, 5]</t>
        </is>
      </c>
      <c r="K18" s="3" t="inlineStr"/>
      <c r="L18" s="3" t="inlineStr">
        <is>
          <t>[183, 5, 32]</t>
        </is>
      </c>
      <c r="M18" s="3" t="inlineStr">
        <is>
          <t>[false, false, false, false, false]</t>
        </is>
      </c>
      <c r="N18" s="3" t="inlineStr">
        <is>
          <t>[0.5010029673576355, 0.4971177875995636, 0.4938949942588806, 0.4936085045337677, 0.5014483332633972]</t>
        </is>
      </c>
      <c r="O18" s="3" t="inlineStr"/>
      <c r="P18" s="3" t="inlineStr"/>
      <c r="Q18" s="3" t="inlineStr"/>
      <c r="R18" s="3" t="n">
        <v>0</v>
      </c>
      <c r="S18" s="3" t="inlineStr"/>
      <c r="T18" s="3" t="inlineStr"/>
      <c r="U18" s="4" t="n">
        <v>0.4373809695243835</v>
      </c>
      <c r="V18" s="4" t="n">
        <v>0.3778297007083893</v>
      </c>
      <c r="W18" s="4" t="n">
        <v>0.4299413561820984</v>
      </c>
      <c r="X18" s="4" t="n">
        <v>0.5077682733535767</v>
      </c>
      <c r="Y18" s="4" t="n">
        <v>0.4835345149040222</v>
      </c>
      <c r="Z18" s="4" t="n">
        <v>0.1161061152815818</v>
      </c>
      <c r="AA18" s="4" t="n">
        <v>0.1438682973384857</v>
      </c>
      <c r="AB18" s="4" t="n">
        <v>0.1410849392414093</v>
      </c>
      <c r="AC18" s="4" t="n">
        <v>0.0903417840600013</v>
      </c>
      <c r="AD18" s="4" t="n">
        <v>0.1137410923838615</v>
      </c>
      <c r="AE18" s="4" t="n">
        <v>0.5010029673576355</v>
      </c>
      <c r="AF18" s="4" t="n">
        <v>0.4971177875995636</v>
      </c>
      <c r="AG18" s="4" t="n">
        <v>0.4938949942588806</v>
      </c>
      <c r="AH18" s="4" t="n">
        <v>0.4936085045337677</v>
      </c>
      <c r="AI18" s="4" t="n">
        <v>0.5014483332633972</v>
      </c>
      <c r="AJ18" s="3" t="inlineStr"/>
      <c r="AK18" s="3" t="inlineStr"/>
      <c r="AL18" s="3" t="inlineStr"/>
      <c r="AM18" s="3" t="inlineStr"/>
      <c r="AN18" s="3" t="inlineStr"/>
      <c r="AO18" s="3" t="inlineStr"/>
      <c r="AP18" s="3" t="inlineStr"/>
      <c r="AQ18" s="3" t="inlineStr"/>
      <c r="AR18" s="3" t="inlineStr"/>
      <c r="AS18" s="3" t="inlineStr"/>
      <c r="AT18" s="3" t="inlineStr"/>
      <c r="AU18" s="3" t="inlineStr"/>
      <c r="AV18" s="3" t="inlineStr"/>
      <c r="AW18" s="3" t="inlineStr"/>
      <c r="AX18" s="3" t="inlineStr"/>
      <c r="AY18" s="3" t="inlineStr"/>
      <c r="AZ18" s="3" t="inlineStr"/>
      <c r="BA18" s="3" t="inlineStr"/>
      <c r="BB18" s="3" t="inlineStr"/>
      <c r="BC18" s="3" t="inlineStr"/>
    </row>
    <row r="19">
      <c r="A19" s="3" t="inlineStr">
        <is>
          <t>backward</t>
        </is>
      </c>
      <c r="B19" s="3" t="n">
        <v>200</v>
      </c>
      <c r="C19" s="3" t="inlineStr">
        <is>
          <t>train</t>
        </is>
      </c>
      <c r="D19" s="3" t="n">
        <v>0</v>
      </c>
      <c r="E19" s="4" t="n">
        <v>1e-05</v>
      </c>
      <c r="F19" s="3" t="n">
        <v>5</v>
      </c>
      <c r="G19" s="3" t="inlineStr"/>
      <c r="H19" s="3" t="inlineStr"/>
      <c r="I19" s="3" t="inlineStr"/>
      <c r="J19" s="3" t="inlineStr"/>
      <c r="K19" s="3" t="inlineStr"/>
      <c r="L19" s="3" t="inlineStr"/>
      <c r="M19" s="3" t="inlineStr"/>
      <c r="N19" s="3" t="inlineStr"/>
      <c r="O19" s="3" t="inlineStr"/>
      <c r="P19" s="3" t="inlineStr"/>
      <c r="Q19" s="3" t="inlineStr"/>
      <c r="R19" s="3" t="n">
        <v>0</v>
      </c>
      <c r="S19" s="5" t="n">
        <v>0.0382424466109517</v>
      </c>
      <c r="T19" s="3" t="inlineStr"/>
      <c r="U19" s="3" t="inlineStr"/>
      <c r="V19" s="3" t="inlineStr"/>
      <c r="W19" s="3" t="inlineStr"/>
      <c r="X19" s="3" t="inlineStr"/>
      <c r="Y19" s="3" t="inlineStr"/>
      <c r="Z19" s="3" t="inlineStr"/>
      <c r="AA19" s="3" t="inlineStr"/>
      <c r="AB19" s="3" t="inlineStr"/>
      <c r="AC19" s="3" t="inlineStr"/>
      <c r="AD19" s="3" t="inlineStr"/>
      <c r="AE19" s="3" t="inlineStr"/>
      <c r="AF19" s="3" t="inlineStr"/>
      <c r="AG19" s="3" t="inlineStr"/>
      <c r="AH19" s="3" t="inlineStr"/>
      <c r="AI19" s="3" t="inlineStr"/>
      <c r="AJ19" s="3" t="inlineStr"/>
      <c r="AK19" s="3" t="inlineStr"/>
      <c r="AL19" s="3" t="inlineStr"/>
      <c r="AM19" s="3" t="inlineStr"/>
      <c r="AN19" s="3" t="inlineStr"/>
      <c r="AO19" s="3" t="inlineStr"/>
      <c r="AP19" s="3" t="inlineStr"/>
      <c r="AQ19" s="3" t="inlineStr"/>
      <c r="AR19" s="3" t="inlineStr"/>
      <c r="AS19" s="3" t="inlineStr"/>
      <c r="AT19" s="3" t="inlineStr"/>
      <c r="AU19" s="3" t="inlineStr"/>
      <c r="AV19" s="3" t="inlineStr"/>
      <c r="AW19" s="3" t="inlineStr"/>
      <c r="AX19" s="3" t="inlineStr"/>
      <c r="AY19" s="3" t="inlineStr"/>
      <c r="AZ19" s="3" t="inlineStr"/>
      <c r="BA19" s="3" t="inlineStr"/>
      <c r="BB19" s="3" t="inlineStr"/>
      <c r="BC19" s="3" t="inlineStr"/>
    </row>
    <row r="20">
      <c r="A20" s="3" t="inlineStr">
        <is>
          <t>forward</t>
        </is>
      </c>
      <c r="B20" s="3" t="n">
        <v>200</v>
      </c>
      <c r="C20" s="3" t="inlineStr">
        <is>
          <t>val</t>
        </is>
      </c>
      <c r="D20" s="3" t="n">
        <v>0</v>
      </c>
      <c r="E20" s="4" t="n">
        <v>1e-05</v>
      </c>
      <c r="F20" s="3" t="n">
        <v>5</v>
      </c>
      <c r="G20" s="3" t="n">
        <v>4</v>
      </c>
      <c r="H20" s="3" t="inlineStr">
        <is>
          <t>["zero_hop", "hop_1", "hop_2", "hop_3", "hop_4"]</t>
        </is>
      </c>
      <c r="I20" s="3" t="inlineStr">
        <is>
          <t>[183, 5]</t>
        </is>
      </c>
      <c r="J20" s="3" t="inlineStr">
        <is>
          <t>[183, 5]</t>
        </is>
      </c>
      <c r="K20" s="3" t="inlineStr"/>
      <c r="L20" s="3" t="inlineStr">
        <is>
          <t>[183, 5, 32]</t>
        </is>
      </c>
      <c r="M20" s="3" t="inlineStr">
        <is>
          <t>[false, false, false, false, false]</t>
        </is>
      </c>
      <c r="N20" s="3" t="inlineStr">
        <is>
          <t>[0.5010021924972534, 0.49711766839027405, 0.4938945472240448, 0.49360886216163635, 0.501448929309845]</t>
        </is>
      </c>
      <c r="O20" s="3" t="inlineStr"/>
      <c r="P20" s="3" t="inlineStr"/>
      <c r="Q20" s="3" t="inlineStr"/>
      <c r="R20" s="3" t="n">
        <v>0</v>
      </c>
      <c r="S20" s="3" t="inlineStr"/>
      <c r="T20" s="3" t="inlineStr"/>
      <c r="U20" s="4" t="n">
        <v>0.4315217137336731</v>
      </c>
      <c r="V20" s="4" t="n">
        <v>0.376627504825592</v>
      </c>
      <c r="W20" s="4" t="n">
        <v>0.4311182200908661</v>
      </c>
      <c r="X20" s="4" t="n">
        <v>0.5101156234741211</v>
      </c>
      <c r="Y20" s="4" t="n">
        <v>0.4869312644004822</v>
      </c>
      <c r="Z20" s="4" t="n">
        <v>0.0979297012090683</v>
      </c>
      <c r="AA20" s="4" t="n">
        <v>0.1322567164897918</v>
      </c>
      <c r="AB20" s="4" t="n">
        <v>0.12421166151762</v>
      </c>
      <c r="AC20" s="4" t="n">
        <v>0.0745392590761184</v>
      </c>
      <c r="AD20" s="4" t="n">
        <v>0.0931081026792526</v>
      </c>
      <c r="AE20" s="4" t="n">
        <v>0.5010021924972534</v>
      </c>
      <c r="AF20" s="4" t="n">
        <v>0.497117668390274</v>
      </c>
      <c r="AG20" s="4" t="n">
        <v>0.4938945472240448</v>
      </c>
      <c r="AH20" s="4" t="n">
        <v>0.4936088621616363</v>
      </c>
      <c r="AI20" s="4" t="n">
        <v>0.501448929309845</v>
      </c>
      <c r="AJ20" s="3" t="inlineStr"/>
      <c r="AK20" s="3" t="inlineStr"/>
      <c r="AL20" s="3" t="inlineStr"/>
      <c r="AM20" s="3" t="inlineStr"/>
      <c r="AN20" s="4" t="n">
        <v>0.9897119998931884</v>
      </c>
      <c r="AO20" s="5" t="n">
        <v>0.0376568399369716</v>
      </c>
      <c r="AP20" s="5" t="n">
        <v>0.371066689491272</v>
      </c>
      <c r="AQ20" s="4" t="n">
        <v>0.9921383857727052</v>
      </c>
      <c r="AR20" s="4" t="n">
        <v>0.9627752900123596</v>
      </c>
      <c r="AS20" s="5" t="n">
        <v>0.0159383937716484</v>
      </c>
      <c r="AT20" s="5" t="n">
        <v>0.7375889420509338</v>
      </c>
      <c r="AU20" s="4" t="n">
        <v>0.9607397317886353</v>
      </c>
      <c r="AV20" s="4" t="n">
        <v>0.9650737047195436</v>
      </c>
      <c r="AW20" s="5" t="n">
        <v>0.0120470784604549</v>
      </c>
      <c r="AX20" s="5" t="n">
        <v>0.8346651792526245</v>
      </c>
      <c r="AY20" s="4" t="n">
        <v>0.9488486051559448</v>
      </c>
      <c r="AZ20" s="4" t="n">
        <v>0.944839894771576</v>
      </c>
      <c r="BA20" s="5" t="n">
        <v>0.0198927521705627</v>
      </c>
      <c r="BB20" s="5" t="n">
        <v>0.6942347288131714</v>
      </c>
      <c r="BC20" s="4" t="n">
        <v>0.8784592151641846</v>
      </c>
    </row>
    <row r="21">
      <c r="A21" s="3" t="inlineStr">
        <is>
          <t>forward</t>
        </is>
      </c>
      <c r="B21" s="3" t="n">
        <v>200</v>
      </c>
      <c r="C21" s="3" t="inlineStr">
        <is>
          <t>test</t>
        </is>
      </c>
      <c r="D21" s="3" t="n">
        <v>0</v>
      </c>
      <c r="E21" s="4" t="n">
        <v>1e-05</v>
      </c>
      <c r="F21" s="3" t="n">
        <v>5</v>
      </c>
      <c r="G21" s="3" t="n">
        <v>4</v>
      </c>
      <c r="H21" s="3" t="inlineStr">
        <is>
          <t>["zero_hop", "hop_1", "hop_2", "hop_3", "hop_4"]</t>
        </is>
      </c>
      <c r="I21" s="3" t="inlineStr">
        <is>
          <t>[183, 5]</t>
        </is>
      </c>
      <c r="J21" s="3" t="inlineStr">
        <is>
          <t>[183, 5]</t>
        </is>
      </c>
      <c r="K21" s="3" t="inlineStr"/>
      <c r="L21" s="3" t="inlineStr">
        <is>
          <t>[183, 5, 32]</t>
        </is>
      </c>
      <c r="M21" s="3" t="inlineStr">
        <is>
          <t>[false, false, false, false, false]</t>
        </is>
      </c>
      <c r="N21" s="3" t="inlineStr">
        <is>
          <t>[0.5010021924972534, 0.49711766839027405, 0.4938945472240448, 0.49360886216163635, 0.501448929309845]</t>
        </is>
      </c>
      <c r="O21" s="3" t="inlineStr"/>
      <c r="P21" s="3" t="inlineStr"/>
      <c r="Q21" s="3" t="inlineStr"/>
      <c r="R21" s="3" t="n">
        <v>0</v>
      </c>
      <c r="S21" s="3" t="inlineStr"/>
      <c r="T21" s="3" t="inlineStr"/>
      <c r="U21" s="4" t="n">
        <v>0.4315217137336731</v>
      </c>
      <c r="V21" s="4" t="n">
        <v>0.376627504825592</v>
      </c>
      <c r="W21" s="4" t="n">
        <v>0.4311182200908661</v>
      </c>
      <c r="X21" s="4" t="n">
        <v>0.5101156234741211</v>
      </c>
      <c r="Y21" s="4" t="n">
        <v>0.4869312644004822</v>
      </c>
      <c r="Z21" s="4" t="n">
        <v>0.0979297012090683</v>
      </c>
      <c r="AA21" s="4" t="n">
        <v>0.1322567164897918</v>
      </c>
      <c r="AB21" s="4" t="n">
        <v>0.12421166151762</v>
      </c>
      <c r="AC21" s="4" t="n">
        <v>0.0745392590761184</v>
      </c>
      <c r="AD21" s="4" t="n">
        <v>0.0931081026792526</v>
      </c>
      <c r="AE21" s="4" t="n">
        <v>0.5010021924972534</v>
      </c>
      <c r="AF21" s="4" t="n">
        <v>0.497117668390274</v>
      </c>
      <c r="AG21" s="4" t="n">
        <v>0.4938945472240448</v>
      </c>
      <c r="AH21" s="4" t="n">
        <v>0.4936088621616363</v>
      </c>
      <c r="AI21" s="4" t="n">
        <v>0.501448929309845</v>
      </c>
      <c r="AJ21" s="3" t="inlineStr"/>
      <c r="AK21" s="3" t="inlineStr"/>
      <c r="AL21" s="3" t="inlineStr"/>
      <c r="AM21" s="3" t="inlineStr"/>
      <c r="AN21" s="4" t="n">
        <v>0.9897119998931884</v>
      </c>
      <c r="AO21" s="5" t="n">
        <v>0.0376568399369716</v>
      </c>
      <c r="AP21" s="5" t="n">
        <v>0.371066689491272</v>
      </c>
      <c r="AQ21" s="4" t="n">
        <v>0.9921383857727052</v>
      </c>
      <c r="AR21" s="4" t="n">
        <v>0.9627752900123596</v>
      </c>
      <c r="AS21" s="5" t="n">
        <v>0.0159383937716484</v>
      </c>
      <c r="AT21" s="5" t="n">
        <v>0.7375889420509338</v>
      </c>
      <c r="AU21" s="4" t="n">
        <v>0.9607397317886353</v>
      </c>
      <c r="AV21" s="4" t="n">
        <v>0.9650737047195436</v>
      </c>
      <c r="AW21" s="5" t="n">
        <v>0.0120470784604549</v>
      </c>
      <c r="AX21" s="5" t="n">
        <v>0.8346651792526245</v>
      </c>
      <c r="AY21" s="4" t="n">
        <v>0.9488486051559448</v>
      </c>
      <c r="AZ21" s="4" t="n">
        <v>0.944839894771576</v>
      </c>
      <c r="BA21" s="5" t="n">
        <v>0.0198927521705627</v>
      </c>
      <c r="BB21" s="5" t="n">
        <v>0.6942347288131714</v>
      </c>
      <c r="BC21" s="4" t="n">
        <v>0.8784592151641846</v>
      </c>
    </row>
    <row r="22">
      <c r="A22" s="3" t="inlineStr">
        <is>
          <t>forward</t>
        </is>
      </c>
      <c r="B22" s="3" t="n">
        <v>250</v>
      </c>
      <c r="C22" s="3" t="inlineStr">
        <is>
          <t>train</t>
        </is>
      </c>
      <c r="D22" s="3" t="n">
        <v>0</v>
      </c>
      <c r="E22" s="4" t="n">
        <v>1e-05</v>
      </c>
      <c r="F22" s="3" t="n">
        <v>5</v>
      </c>
      <c r="G22" s="3" t="n">
        <v>4</v>
      </c>
      <c r="H22" s="3" t="inlineStr">
        <is>
          <t>["zero_hop", "hop_1", "hop_2", "hop_3", "hop_4"]</t>
        </is>
      </c>
      <c r="I22" s="3" t="inlineStr">
        <is>
          <t>[183, 5]</t>
        </is>
      </c>
      <c r="J22" s="3" t="inlineStr">
        <is>
          <t>[183, 5]</t>
        </is>
      </c>
      <c r="K22" s="3" t="inlineStr"/>
      <c r="L22" s="3" t="inlineStr">
        <is>
          <t>[183, 5, 32]</t>
        </is>
      </c>
      <c r="M22" s="3" t="inlineStr">
        <is>
          <t>[false, false, false, false, false]</t>
        </is>
      </c>
      <c r="N22" s="3" t="inlineStr">
        <is>
          <t>[0.5009679198265076, 0.4971049427986145, 0.4938722550868988, 0.49362912774086, 0.5014750957489014]</t>
        </is>
      </c>
      <c r="O22" s="3" t="inlineStr"/>
      <c r="P22" s="3" t="inlineStr"/>
      <c r="Q22" s="3" t="inlineStr"/>
      <c r="R22" s="3" t="n">
        <v>0</v>
      </c>
      <c r="S22" s="3" t="inlineStr"/>
      <c r="T22" s="3" t="inlineStr"/>
      <c r="U22" s="4" t="n">
        <v>0.4226506948471069</v>
      </c>
      <c r="V22" s="4" t="n">
        <v>0.3776407241821289</v>
      </c>
      <c r="W22" s="4" t="n">
        <v>0.4324198961257934</v>
      </c>
      <c r="X22" s="4" t="n">
        <v>0.5123586654663086</v>
      </c>
      <c r="Y22" s="4" t="n">
        <v>0.4851111471652984</v>
      </c>
      <c r="Z22" s="4" t="n">
        <v>0.1121293008327484</v>
      </c>
      <c r="AA22" s="4" t="n">
        <v>0.1436212211847305</v>
      </c>
      <c r="AB22" s="4" t="n">
        <v>0.1470216959714889</v>
      </c>
      <c r="AC22" s="4" t="n">
        <v>0.0916784256696701</v>
      </c>
      <c r="AD22" s="4" t="n">
        <v>0.1196100115776062</v>
      </c>
      <c r="AE22" s="4" t="n">
        <v>0.5009679198265076</v>
      </c>
      <c r="AF22" s="4" t="n">
        <v>0.4971049427986145</v>
      </c>
      <c r="AG22" s="4" t="n">
        <v>0.4938722550868988</v>
      </c>
      <c r="AH22" s="4" t="n">
        <v>0.49362912774086</v>
      </c>
      <c r="AI22" s="4" t="n">
        <v>0.5014750957489014</v>
      </c>
      <c r="AJ22" s="3" t="inlineStr"/>
      <c r="AK22" s="3" t="inlineStr"/>
      <c r="AL22" s="3" t="inlineStr"/>
      <c r="AM22" s="3" t="inlineStr"/>
      <c r="AN22" s="3" t="inlineStr"/>
      <c r="AO22" s="3" t="inlineStr"/>
      <c r="AP22" s="3" t="inlineStr"/>
      <c r="AQ22" s="3" t="inlineStr"/>
      <c r="AR22" s="3" t="inlineStr"/>
      <c r="AS22" s="3" t="inlineStr"/>
      <c r="AT22" s="3" t="inlineStr"/>
      <c r="AU22" s="3" t="inlineStr"/>
      <c r="AV22" s="3" t="inlineStr"/>
      <c r="AW22" s="3" t="inlineStr"/>
      <c r="AX22" s="3" t="inlineStr"/>
      <c r="AY22" s="3" t="inlineStr"/>
      <c r="AZ22" s="3" t="inlineStr"/>
      <c r="BA22" s="3" t="inlineStr"/>
      <c r="BB22" s="3" t="inlineStr"/>
      <c r="BC22" s="3" t="inlineStr"/>
    </row>
    <row r="23">
      <c r="A23" s="3" t="inlineStr">
        <is>
          <t>backward</t>
        </is>
      </c>
      <c r="B23" s="3" t="n">
        <v>250</v>
      </c>
      <c r="C23" s="3" t="inlineStr">
        <is>
          <t>train</t>
        </is>
      </c>
      <c r="D23" s="3" t="n">
        <v>0</v>
      </c>
      <c r="E23" s="4" t="n">
        <v>1e-05</v>
      </c>
      <c r="F23" s="3" t="n">
        <v>5</v>
      </c>
      <c r="G23" s="3" t="inlineStr"/>
      <c r="H23" s="3" t="inlineStr"/>
      <c r="I23" s="3" t="inlineStr"/>
      <c r="J23" s="3" t="inlineStr"/>
      <c r="K23" s="3" t="inlineStr"/>
      <c r="L23" s="3" t="inlineStr"/>
      <c r="M23" s="3" t="inlineStr"/>
      <c r="N23" s="3" t="inlineStr"/>
      <c r="O23" s="3" t="inlineStr"/>
      <c r="P23" s="3" t="inlineStr"/>
      <c r="Q23" s="3" t="inlineStr"/>
      <c r="R23" s="3" t="n">
        <v>0</v>
      </c>
      <c r="S23" s="5" t="n">
        <v>0.1330586440429718</v>
      </c>
      <c r="T23" s="3" t="inlineStr"/>
      <c r="U23" s="3" t="inlineStr"/>
      <c r="V23" s="3" t="inlineStr"/>
      <c r="W23" s="3" t="inlineStr"/>
      <c r="X23" s="3" t="inlineStr"/>
      <c r="Y23" s="3" t="inlineStr"/>
      <c r="Z23" s="3" t="inlineStr"/>
      <c r="AA23" s="3" t="inlineStr"/>
      <c r="AB23" s="3" t="inlineStr"/>
      <c r="AC23" s="3" t="inlineStr"/>
      <c r="AD23" s="3" t="inlineStr"/>
      <c r="AE23" s="3" t="inlineStr"/>
      <c r="AF23" s="3" t="inlineStr"/>
      <c r="AG23" s="3" t="inlineStr"/>
      <c r="AH23" s="3" t="inlineStr"/>
      <c r="AI23" s="3" t="inlineStr"/>
      <c r="AJ23" s="3" t="inlineStr"/>
      <c r="AK23" s="3" t="inlineStr"/>
      <c r="AL23" s="3" t="inlineStr"/>
      <c r="AM23" s="3" t="inlineStr"/>
      <c r="AN23" s="3" t="inlineStr"/>
      <c r="AO23" s="3" t="inlineStr"/>
      <c r="AP23" s="3" t="inlineStr"/>
      <c r="AQ23" s="3" t="inlineStr"/>
      <c r="AR23" s="3" t="inlineStr"/>
      <c r="AS23" s="3" t="inlineStr"/>
      <c r="AT23" s="3" t="inlineStr"/>
      <c r="AU23" s="3" t="inlineStr"/>
      <c r="AV23" s="3" t="inlineStr"/>
      <c r="AW23" s="3" t="inlineStr"/>
      <c r="AX23" s="3" t="inlineStr"/>
      <c r="AY23" s="3" t="inlineStr"/>
      <c r="AZ23" s="3" t="inlineStr"/>
      <c r="BA23" s="3" t="inlineStr"/>
      <c r="BB23" s="3" t="inlineStr"/>
      <c r="BC23" s="3" t="inlineStr"/>
    </row>
    <row r="24">
      <c r="A24" s="3" t="inlineStr">
        <is>
          <t>forward</t>
        </is>
      </c>
      <c r="B24" s="3" t="n">
        <v>250</v>
      </c>
      <c r="C24" s="3" t="inlineStr">
        <is>
          <t>val</t>
        </is>
      </c>
      <c r="D24" s="3" t="n">
        <v>0</v>
      </c>
      <c r="E24" s="4" t="n">
        <v>1e-05</v>
      </c>
      <c r="F24" s="3" t="n">
        <v>5</v>
      </c>
      <c r="G24" s="3" t="n">
        <v>4</v>
      </c>
      <c r="H24" s="3" t="inlineStr">
        <is>
          <t>["zero_hop", "hop_1", "hop_2", "hop_3", "hop_4"]</t>
        </is>
      </c>
      <c r="I24" s="3" t="inlineStr">
        <is>
          <t>[183, 5]</t>
        </is>
      </c>
      <c r="J24" s="3" t="inlineStr">
        <is>
          <t>[183, 5]</t>
        </is>
      </c>
      <c r="K24" s="3" t="inlineStr"/>
      <c r="L24" s="3" t="inlineStr">
        <is>
          <t>[183, 5, 32]</t>
        </is>
      </c>
      <c r="M24" s="3" t="inlineStr">
        <is>
          <t>[false, false, false, false, false]</t>
        </is>
      </c>
      <c r="N24" s="3" t="inlineStr">
        <is>
          <t>[0.5009669065475464, 0.4971047639846802, 0.493871808052063, 0.4936298727989197, 0.5014756917953491]</t>
        </is>
      </c>
      <c r="O24" s="3" t="inlineStr"/>
      <c r="P24" s="3" t="inlineStr"/>
      <c r="Q24" s="3" t="inlineStr"/>
      <c r="R24" s="3" t="n">
        <v>0</v>
      </c>
      <c r="S24" s="3" t="inlineStr"/>
      <c r="T24" s="3" t="inlineStr"/>
      <c r="U24" s="4" t="n">
        <v>0.4305340945720672</v>
      </c>
      <c r="V24" s="4" t="n">
        <v>0.3763593435287475</v>
      </c>
      <c r="W24" s="4" t="n">
        <v>0.4309058487415313</v>
      </c>
      <c r="X24" s="4" t="n">
        <v>0.5104624629020691</v>
      </c>
      <c r="Y24" s="4" t="n">
        <v>0.4873917996883392</v>
      </c>
      <c r="Z24" s="4" t="n">
        <v>0.09790601581335059</v>
      </c>
      <c r="AA24" s="4" t="n">
        <v>0.1321757435798645</v>
      </c>
      <c r="AB24" s="4" t="n">
        <v>0.1241984888911247</v>
      </c>
      <c r="AC24" s="4" t="n">
        <v>0.0744974613189697</v>
      </c>
      <c r="AD24" s="4" t="n">
        <v>0.0931373909115791</v>
      </c>
      <c r="AE24" s="4" t="n">
        <v>0.5009669065475464</v>
      </c>
      <c r="AF24" s="4" t="n">
        <v>0.4971047639846802</v>
      </c>
      <c r="AG24" s="4" t="n">
        <v>0.493871808052063</v>
      </c>
      <c r="AH24" s="4" t="n">
        <v>0.4936298727989197</v>
      </c>
      <c r="AI24" s="4" t="n">
        <v>0.5014756917953491</v>
      </c>
      <c r="AJ24" s="3" t="inlineStr"/>
      <c r="AK24" s="3" t="inlineStr"/>
      <c r="AL24" s="3" t="inlineStr"/>
      <c r="AM24" s="3" t="inlineStr"/>
      <c r="AN24" s="4" t="n">
        <v>0.9897671341896056</v>
      </c>
      <c r="AO24" s="5" t="n">
        <v>0.0376105345785617</v>
      </c>
      <c r="AP24" s="5" t="n">
        <v>0.3684115409851074</v>
      </c>
      <c r="AQ24" s="4" t="n">
        <v>0.992161512374878</v>
      </c>
      <c r="AR24" s="4" t="n">
        <v>0.9631765484809875</v>
      </c>
      <c r="AS24" s="5" t="n">
        <v>0.01588093675673</v>
      </c>
      <c r="AT24" s="5" t="n">
        <v>0.7361202836036682</v>
      </c>
      <c r="AU24" s="4" t="n">
        <v>0.9611128568649292</v>
      </c>
      <c r="AV24" s="4" t="n">
        <v>0.9653805494308472</v>
      </c>
      <c r="AW24" s="5" t="n">
        <v>0.0120099307969212</v>
      </c>
      <c r="AX24" s="5" t="n">
        <v>0.8337433338165283</v>
      </c>
      <c r="AY24" s="4" t="n">
        <v>0.9492796659469604</v>
      </c>
      <c r="AZ24" s="4" t="n">
        <v>0.9452906847000122</v>
      </c>
      <c r="BA24" s="5" t="n">
        <v>0.0198199469596147</v>
      </c>
      <c r="BB24" s="5" t="n">
        <v>0.6934136152267456</v>
      </c>
      <c r="BC24" s="4" t="n">
        <v>0.8792388439178467</v>
      </c>
    </row>
    <row r="25">
      <c r="A25" s="3" t="inlineStr">
        <is>
          <t>forward</t>
        </is>
      </c>
      <c r="B25" s="3" t="n">
        <v>250</v>
      </c>
      <c r="C25" s="3" t="inlineStr">
        <is>
          <t>test</t>
        </is>
      </c>
      <c r="D25" s="3" t="n">
        <v>0</v>
      </c>
      <c r="E25" s="4" t="n">
        <v>1e-05</v>
      </c>
      <c r="F25" s="3" t="n">
        <v>5</v>
      </c>
      <c r="G25" s="3" t="n">
        <v>4</v>
      </c>
      <c r="H25" s="3" t="inlineStr">
        <is>
          <t>["zero_hop", "hop_1", "hop_2", "hop_3", "hop_4"]</t>
        </is>
      </c>
      <c r="I25" s="3" t="inlineStr">
        <is>
          <t>[183, 5]</t>
        </is>
      </c>
      <c r="J25" s="3" t="inlineStr">
        <is>
          <t>[183, 5]</t>
        </is>
      </c>
      <c r="K25" s="3" t="inlineStr"/>
      <c r="L25" s="3" t="inlineStr">
        <is>
          <t>[183, 5, 32]</t>
        </is>
      </c>
      <c r="M25" s="3" t="inlineStr">
        <is>
          <t>[false, false, false, false, false]</t>
        </is>
      </c>
      <c r="N25" s="3" t="inlineStr">
        <is>
          <t>[0.5009669065475464, 0.4971047639846802, 0.493871808052063, 0.4936298727989197, 0.5014756917953491]</t>
        </is>
      </c>
      <c r="O25" s="3" t="inlineStr"/>
      <c r="P25" s="3" t="inlineStr"/>
      <c r="Q25" s="3" t="inlineStr"/>
      <c r="R25" s="3" t="n">
        <v>0</v>
      </c>
      <c r="S25" s="3" t="inlineStr"/>
      <c r="T25" s="3" t="inlineStr"/>
      <c r="U25" s="4" t="n">
        <v>0.4305340945720672</v>
      </c>
      <c r="V25" s="4" t="n">
        <v>0.3763593435287475</v>
      </c>
      <c r="W25" s="4" t="n">
        <v>0.4309058487415313</v>
      </c>
      <c r="X25" s="4" t="n">
        <v>0.5104624629020691</v>
      </c>
      <c r="Y25" s="4" t="n">
        <v>0.4873917996883392</v>
      </c>
      <c r="Z25" s="4" t="n">
        <v>0.09790601581335059</v>
      </c>
      <c r="AA25" s="4" t="n">
        <v>0.1321757435798645</v>
      </c>
      <c r="AB25" s="4" t="n">
        <v>0.1241984888911247</v>
      </c>
      <c r="AC25" s="4" t="n">
        <v>0.0744974613189697</v>
      </c>
      <c r="AD25" s="4" t="n">
        <v>0.0931373909115791</v>
      </c>
      <c r="AE25" s="4" t="n">
        <v>0.5009669065475464</v>
      </c>
      <c r="AF25" s="4" t="n">
        <v>0.4971047639846802</v>
      </c>
      <c r="AG25" s="4" t="n">
        <v>0.493871808052063</v>
      </c>
      <c r="AH25" s="4" t="n">
        <v>0.4936298727989197</v>
      </c>
      <c r="AI25" s="4" t="n">
        <v>0.5014756917953491</v>
      </c>
      <c r="AJ25" s="3" t="inlineStr"/>
      <c r="AK25" s="3" t="inlineStr"/>
      <c r="AL25" s="3" t="inlineStr"/>
      <c r="AM25" s="3" t="inlineStr"/>
      <c r="AN25" s="4" t="n">
        <v>0.9897671341896056</v>
      </c>
      <c r="AO25" s="5" t="n">
        <v>0.0376105345785617</v>
      </c>
      <c r="AP25" s="5" t="n">
        <v>0.3684115409851074</v>
      </c>
      <c r="AQ25" s="4" t="n">
        <v>0.992161512374878</v>
      </c>
      <c r="AR25" s="4" t="n">
        <v>0.9631765484809875</v>
      </c>
      <c r="AS25" s="5" t="n">
        <v>0.01588093675673</v>
      </c>
      <c r="AT25" s="5" t="n">
        <v>0.7361202836036682</v>
      </c>
      <c r="AU25" s="4" t="n">
        <v>0.9611128568649292</v>
      </c>
      <c r="AV25" s="4" t="n">
        <v>0.9653805494308472</v>
      </c>
      <c r="AW25" s="5" t="n">
        <v>0.0120099307969212</v>
      </c>
      <c r="AX25" s="5" t="n">
        <v>0.8337433338165283</v>
      </c>
      <c r="AY25" s="4" t="n">
        <v>0.9492796659469604</v>
      </c>
      <c r="AZ25" s="4" t="n">
        <v>0.9452906847000122</v>
      </c>
      <c r="BA25" s="5" t="n">
        <v>0.0198199469596147</v>
      </c>
      <c r="BB25" s="5" t="n">
        <v>0.6934136152267456</v>
      </c>
      <c r="BC25" s="4" t="n">
        <v>0.8792388439178467</v>
      </c>
    </row>
  </sheetData>
  <autoFilter ref="A1:BC25"/>
  <conditionalFormatting sqref="E2:E25">
    <cfRule type="colorScale" priority="1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G2:G25">
    <cfRule type="colorScale" priority="2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K2:K25">
    <cfRule type="colorScale" priority="3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O2:O25">
    <cfRule type="colorScale" priority="4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P2:P25">
    <cfRule type="colorScale" priority="5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Q2:Q25">
    <cfRule type="colorScale" priority="6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R2:R25">
    <cfRule type="colorScale" priority="7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S2:S25">
    <cfRule type="colorScale" priority="8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T2:T25">
    <cfRule type="colorScale" priority="9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U2:U25">
    <cfRule type="colorScale" priority="10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V2:V25">
    <cfRule type="colorScale" priority="11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W2:W25">
    <cfRule type="colorScale" priority="12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X2:X25">
    <cfRule type="colorScale" priority="13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Y2:Y25">
    <cfRule type="colorScale" priority="14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Z2:Z25">
    <cfRule type="colorScale" priority="15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AA2:AA25">
    <cfRule type="colorScale" priority="16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AB2:AB25">
    <cfRule type="colorScale" priority="17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AC2:AC25">
    <cfRule type="colorScale" priority="18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AD2:AD25">
    <cfRule type="colorScale" priority="19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AE2:AE25">
    <cfRule type="colorScale" priority="20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AF2:AF25">
    <cfRule type="colorScale" priority="21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AG2:AG25">
    <cfRule type="colorScale" priority="22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AH2:AH25">
    <cfRule type="colorScale" priority="23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AI2:AI25">
    <cfRule type="colorScale" priority="24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AJ2:AJ25">
    <cfRule type="colorScale" priority="25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AK2:AK25">
    <cfRule type="colorScale" priority="26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AL2:AL25">
    <cfRule type="colorScale" priority="27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AM2:AM25">
    <cfRule type="colorScale" priority="28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AN2:AN25">
    <cfRule type="colorScale" priority="29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AO2:AO25">
    <cfRule type="colorScale" priority="30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AP2:AP25">
    <cfRule type="colorScale" priority="31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AQ2:AQ25">
    <cfRule type="colorScale" priority="32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AR2:AR25">
    <cfRule type="colorScale" priority="33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AS2:AS25">
    <cfRule type="colorScale" priority="34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AT2:AT25">
    <cfRule type="colorScale" priority="35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AU2:AU25">
    <cfRule type="colorScale" priority="36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AV2:AV25">
    <cfRule type="colorScale" priority="37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AW2:AW25">
    <cfRule type="colorScale" priority="38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AX2:AX25">
    <cfRule type="colorScale" priority="39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AY2:AY25">
    <cfRule type="colorScale" priority="40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AZ2:AZ25">
    <cfRule type="colorScale" priority="41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BA2:BA25">
    <cfRule type="colorScale" priority="42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BB2:BB25">
    <cfRule type="colorScale" priority="43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BC2:BC25">
    <cfRule type="colorScale" priority="44">
      <colorScale>
        <cfvo type="min"/>
        <cfvo type="percentile" val="50"/>
        <cfvo type="max"/>
        <color rgb="00FDE2E1"/>
        <color rgb="00FFF4CC"/>
        <color rgb="00D8F3DC"/>
      </colorScale>
    </cfRule>
  </conditionalFormatting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2026-05-03T17:23:55Z</dcterms:created>
  <dcterms:modified xsi:type="dcterms:W3CDTF">2026-05-03T17:23:55Z</dcterms:modified>
</cp:coreProperties>
</file>