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'Sheet1'!$A$1:$BC$21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42" customWidth="1" min="8" max="8"/>
    <col width="15" customWidth="1" min="9" max="9"/>
    <col width="18" customWidth="1" min="10" max="10"/>
    <col width="21" customWidth="1" min="11" max="11"/>
    <col width="16" customWidth="1" min="12" max="12"/>
    <col width="37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35" customWidth="1" min="36" max="36"/>
    <col width="35" customWidth="1" min="37" max="37"/>
    <col width="42" customWidth="1" min="38" max="38"/>
    <col width="36" customWidth="1" min="39" max="39"/>
    <col width="35" customWidth="1" min="40" max="40"/>
    <col width="35" customWidth="1" min="41" max="41"/>
    <col width="42" customWidth="1" min="42" max="42"/>
    <col width="36" customWidth="1" min="43" max="43"/>
    <col width="35" customWidth="1" min="44" max="44"/>
    <col width="35" customWidth="1" min="45" max="45"/>
    <col width="42" customWidth="1" min="46" max="46"/>
    <col width="36" customWidth="1" min="47" max="47"/>
    <col width="35" customWidth="1" min="48" max="48"/>
    <col width="35" customWidth="1" min="49" max="49"/>
    <col width="42" customWidth="1" min="50" max="50"/>
    <col width="36" customWidth="1" min="51" max="51"/>
    <col width="35" customWidth="1" min="52" max="52"/>
    <col width="35" customWidth="1" min="53" max="53"/>
    <col width="42" customWidth="1" min="54" max="54"/>
    <col width="36" customWidth="1" min="55" max="5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weights_mean_hop_4</t>
        </is>
      </c>
      <c r="Z1" s="2" t="inlineStr">
        <is>
          <t>weights_std_hop_0</t>
        </is>
      </c>
      <c r="AA1" s="2" t="inlineStr">
        <is>
          <t>weights_std_hop_1</t>
        </is>
      </c>
      <c r="AB1" s="2" t="inlineStr">
        <is>
          <t>weights_std_hop_2</t>
        </is>
      </c>
      <c r="AC1" s="2" t="inlineStr">
        <is>
          <t>weights_std_hop_3</t>
        </is>
      </c>
      <c r="AD1" s="2" t="inlineStr">
        <is>
          <t>weights_std_hop_4</t>
        </is>
      </c>
      <c r="AE1" s="2" t="inlineStr">
        <is>
          <t>hop_scalar_hop_0</t>
        </is>
      </c>
      <c r="AF1" s="2" t="inlineStr">
        <is>
          <t>hop_scalar_hop_1</t>
        </is>
      </c>
      <c r="AG1" s="2" t="inlineStr">
        <is>
          <t>hop_scalar_hop_2</t>
        </is>
      </c>
      <c r="AH1" s="2" t="inlineStr">
        <is>
          <t>hop_scalar_hop_3</t>
        </is>
      </c>
      <c r="AI1" s="2" t="inlineStr">
        <is>
          <t>hop_scalar_hop_4</t>
        </is>
      </c>
      <c r="AJ1" s="2" t="inlineStr">
        <is>
          <t>attention_norm_entropy_mean_hop_0</t>
        </is>
      </c>
      <c r="AK1" s="2" t="inlineStr">
        <is>
          <t>attention_mae_from_baseline_hop_0</t>
        </is>
      </c>
      <c r="AL1" s="2" t="inlineStr">
        <is>
          <t>attention_max_abs_diff_from_baseline_hop_0</t>
        </is>
      </c>
      <c r="AM1" s="2" t="inlineStr">
        <is>
          <t>attention_cosine_to_baseline_hop_0</t>
        </is>
      </c>
      <c r="AN1" s="2" t="inlineStr">
        <is>
          <t>attention_norm_entropy_mean_hop_1</t>
        </is>
      </c>
      <c r="AO1" s="2" t="inlineStr">
        <is>
          <t>attention_mae_from_baseline_hop_1</t>
        </is>
      </c>
      <c r="AP1" s="2" t="inlineStr">
        <is>
          <t>attention_max_abs_diff_from_baseline_hop_1</t>
        </is>
      </c>
      <c r="AQ1" s="2" t="inlineStr">
        <is>
          <t>attention_cosine_to_baseline_hop_1</t>
        </is>
      </c>
      <c r="AR1" s="2" t="inlineStr">
        <is>
          <t>attention_norm_entropy_mean_hop_2</t>
        </is>
      </c>
      <c r="AS1" s="2" t="inlineStr">
        <is>
          <t>attention_mae_from_baseline_hop_2</t>
        </is>
      </c>
      <c r="AT1" s="2" t="inlineStr">
        <is>
          <t>attention_max_abs_diff_from_baseline_hop_2</t>
        </is>
      </c>
      <c r="AU1" s="2" t="inlineStr">
        <is>
          <t>attention_cosine_to_baseline_hop_2</t>
        </is>
      </c>
      <c r="AV1" s="2" t="inlineStr">
        <is>
          <t>attention_norm_entropy_mean_hop_3</t>
        </is>
      </c>
      <c r="AW1" s="2" t="inlineStr">
        <is>
          <t>attention_mae_from_baseline_hop_3</t>
        </is>
      </c>
      <c r="AX1" s="2" t="inlineStr">
        <is>
          <t>attention_max_abs_diff_from_baseline_hop_3</t>
        </is>
      </c>
      <c r="AY1" s="2" t="inlineStr">
        <is>
          <t>attention_cosine_to_baseline_hop_3</t>
        </is>
      </c>
      <c r="AZ1" s="2" t="inlineStr">
        <is>
          <t>attention_norm_entropy_mean_hop_4</t>
        </is>
      </c>
      <c r="BA1" s="2" t="inlineStr">
        <is>
          <t>attention_mae_from_baseline_hop_4</t>
        </is>
      </c>
      <c r="BB1" s="2" t="inlineStr">
        <is>
          <t>attention_max_abs_diff_from_baseline_hop_4</t>
        </is>
      </c>
      <c r="BC1" s="2" t="inlineStr">
        <is>
          <t>attention_cosine_to_baseline_hop_4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0.002</v>
      </c>
      <c r="F2" s="3" t="n">
        <v>5</v>
      </c>
      <c r="G2" s="3" t="n">
        <v>4</v>
      </c>
      <c r="H2" s="3" t="inlineStr">
        <is>
          <t>["zero_hop", "hop_1", "hop_2", "hop_3", "hop_4"]</t>
        </is>
      </c>
      <c r="I2" s="3" t="inlineStr">
        <is>
          <t>[183, 5]</t>
        </is>
      </c>
      <c r="J2" s="3" t="inlineStr">
        <is>
          <t>[183, 5]</t>
        </is>
      </c>
      <c r="K2" s="3" t="inlineStr"/>
      <c r="L2" s="3" t="inlineStr">
        <is>
          <t>[183, 5, 32]</t>
        </is>
      </c>
      <c r="M2" s="3" t="inlineStr">
        <is>
          <t>[false, false, false, false, false]</t>
        </is>
      </c>
      <c r="N2" s="3" t="inlineStr">
        <is>
          <t>[0.4987242519855499, 0.4961550831794739, 0.4942900240421295, 0.5057377219200134, 0.49817442893981934]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0.5104312300682068</v>
      </c>
      <c r="V2" s="4" t="n">
        <v>0.4883776605129242</v>
      </c>
      <c r="W2" s="4" t="n">
        <v>0.4778816998004913</v>
      </c>
      <c r="X2" s="4" t="n">
        <v>0.5134978294372559</v>
      </c>
      <c r="Y2" s="4" t="n">
        <v>0.5133782625198364</v>
      </c>
      <c r="Z2" s="4" t="n">
        <v>0.0541176833212375</v>
      </c>
      <c r="AA2" s="4" t="n">
        <v>0.054952498525381</v>
      </c>
      <c r="AB2" s="4" t="n">
        <v>0.0607335269451141</v>
      </c>
      <c r="AC2" s="4" t="n">
        <v>0.0502662695944309</v>
      </c>
      <c r="AD2" s="4" t="n">
        <v>0.0534045472741127</v>
      </c>
      <c r="AE2" s="4" t="n">
        <v>0.4987242519855499</v>
      </c>
      <c r="AF2" s="4" t="n">
        <v>0.4961550831794739</v>
      </c>
      <c r="AG2" s="4" t="n">
        <v>0.4942900240421295</v>
      </c>
      <c r="AH2" s="4" t="n">
        <v>0.5057377219200134</v>
      </c>
      <c r="AI2" s="4" t="n">
        <v>0.4981744289398193</v>
      </c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0.002</v>
      </c>
      <c r="F3" s="3" t="n">
        <v>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0.698470292012253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0.002</v>
      </c>
      <c r="F4" s="3" t="n">
        <v>5</v>
      </c>
      <c r="G4" s="3" t="n">
        <v>4</v>
      </c>
      <c r="H4" s="3" t="inlineStr">
        <is>
          <t>["zero_hop", "hop_1", "hop_2", "hop_3", "hop_4"]</t>
        </is>
      </c>
      <c r="I4" s="3" t="inlineStr">
        <is>
          <t>[183, 5]</t>
        </is>
      </c>
      <c r="J4" s="3" t="inlineStr">
        <is>
          <t>[183, 5]</t>
        </is>
      </c>
      <c r="K4" s="3" t="inlineStr"/>
      <c r="L4" s="3" t="inlineStr">
        <is>
          <t>[183, 5, 32]</t>
        </is>
      </c>
      <c r="M4" s="3" t="inlineStr">
        <is>
          <t>[false, false, false, false, false]</t>
        </is>
      </c>
      <c r="N4" s="3" t="inlineStr">
        <is>
          <t>[0.4992241859436035, 0.4956551194190979, 0.49379006028175354, 0.5052377581596375, 0.4986744523048401]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0.5324218273162842</v>
      </c>
      <c r="V4" s="4" t="n">
        <v>0.4787016808986664</v>
      </c>
      <c r="W4" s="4" t="n">
        <v>0.4612600207328796</v>
      </c>
      <c r="X4" s="4" t="n">
        <v>0.511358380317688</v>
      </c>
      <c r="Y4" s="4" t="n">
        <v>0.5222803354263306</v>
      </c>
      <c r="Z4" s="4" t="n">
        <v>0.0290310326963663</v>
      </c>
      <c r="AA4" s="4" t="n">
        <v>0.0280646849423646</v>
      </c>
      <c r="AB4" s="4" t="n">
        <v>0.0314949788153171</v>
      </c>
      <c r="AC4" s="4" t="n">
        <v>0.0240815207362175</v>
      </c>
      <c r="AD4" s="4" t="n">
        <v>0.0247316230088472</v>
      </c>
      <c r="AE4" s="4" t="n">
        <v>0.4992241859436035</v>
      </c>
      <c r="AF4" s="4" t="n">
        <v>0.4956551194190979</v>
      </c>
      <c r="AG4" s="4" t="n">
        <v>0.4937900602817535</v>
      </c>
      <c r="AH4" s="4" t="n">
        <v>0.5052377581596375</v>
      </c>
      <c r="AI4" s="4" t="n">
        <v>0.4986744523048401</v>
      </c>
      <c r="AJ4" s="3" t="inlineStr"/>
      <c r="AK4" s="3" t="inlineStr"/>
      <c r="AL4" s="3" t="inlineStr"/>
      <c r="AM4" s="3" t="inlineStr"/>
      <c r="AN4" s="4" t="n">
        <v>0.9894634485244752</v>
      </c>
      <c r="AO4" s="3" t="inlineStr"/>
      <c r="AP4" s="3" t="inlineStr"/>
      <c r="AQ4" s="3" t="inlineStr"/>
      <c r="AR4" s="4" t="n">
        <v>0.9890322089195251</v>
      </c>
      <c r="AS4" s="3" t="inlineStr"/>
      <c r="AT4" s="3" t="inlineStr"/>
      <c r="AU4" s="3" t="inlineStr"/>
      <c r="AV4" s="4" t="n">
        <v>0.991360068321228</v>
      </c>
      <c r="AW4" s="3" t="inlineStr"/>
      <c r="AX4" s="3" t="inlineStr"/>
      <c r="AY4" s="3" t="inlineStr"/>
      <c r="AZ4" s="4" t="n">
        <v>0.9886747598648072</v>
      </c>
      <c r="BA4" s="3" t="inlineStr"/>
      <c r="BB4" s="3" t="inlineStr"/>
      <c r="BC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0.002</v>
      </c>
      <c r="F5" s="3" t="n">
        <v>5</v>
      </c>
      <c r="G5" s="3" t="n">
        <v>4</v>
      </c>
      <c r="H5" s="3" t="inlineStr">
        <is>
          <t>["zero_hop", "hop_1", "hop_2", "hop_3", "hop_4"]</t>
        </is>
      </c>
      <c r="I5" s="3" t="inlineStr">
        <is>
          <t>[183, 5]</t>
        </is>
      </c>
      <c r="J5" s="3" t="inlineStr">
        <is>
          <t>[183, 5]</t>
        </is>
      </c>
      <c r="K5" s="3" t="inlineStr"/>
      <c r="L5" s="3" t="inlineStr">
        <is>
          <t>[183, 5, 32]</t>
        </is>
      </c>
      <c r="M5" s="3" t="inlineStr">
        <is>
          <t>[false, false, false, false, false]</t>
        </is>
      </c>
      <c r="N5" s="3" t="inlineStr">
        <is>
          <t>[0.4992241859436035, 0.4956551194190979, 0.49379006028175354, 0.5052377581596375, 0.4986744523048401]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0.5324218273162842</v>
      </c>
      <c r="V5" s="4" t="n">
        <v>0.4787016808986664</v>
      </c>
      <c r="W5" s="4" t="n">
        <v>0.4612600207328796</v>
      </c>
      <c r="X5" s="4" t="n">
        <v>0.511358380317688</v>
      </c>
      <c r="Y5" s="4" t="n">
        <v>0.5222803354263306</v>
      </c>
      <c r="Z5" s="4" t="n">
        <v>0.0290310326963663</v>
      </c>
      <c r="AA5" s="4" t="n">
        <v>0.0280646849423646</v>
      </c>
      <c r="AB5" s="4" t="n">
        <v>0.0314949788153171</v>
      </c>
      <c r="AC5" s="4" t="n">
        <v>0.0240815207362175</v>
      </c>
      <c r="AD5" s="4" t="n">
        <v>0.0247316230088472</v>
      </c>
      <c r="AE5" s="4" t="n">
        <v>0.4992241859436035</v>
      </c>
      <c r="AF5" s="4" t="n">
        <v>0.4956551194190979</v>
      </c>
      <c r="AG5" s="4" t="n">
        <v>0.4937900602817535</v>
      </c>
      <c r="AH5" s="4" t="n">
        <v>0.5052377581596375</v>
      </c>
      <c r="AI5" s="4" t="n">
        <v>0.4986744523048401</v>
      </c>
      <c r="AJ5" s="3" t="inlineStr"/>
      <c r="AK5" s="3" t="inlineStr"/>
      <c r="AL5" s="3" t="inlineStr"/>
      <c r="AM5" s="3" t="inlineStr"/>
      <c r="AN5" s="4" t="n">
        <v>0.9894634485244752</v>
      </c>
      <c r="AO5" s="3" t="inlineStr"/>
      <c r="AP5" s="3" t="inlineStr"/>
      <c r="AQ5" s="3" t="inlineStr"/>
      <c r="AR5" s="4" t="n">
        <v>0.9890322089195251</v>
      </c>
      <c r="AS5" s="3" t="inlineStr"/>
      <c r="AT5" s="3" t="inlineStr"/>
      <c r="AU5" s="3" t="inlineStr"/>
      <c r="AV5" s="4" t="n">
        <v>0.991360068321228</v>
      </c>
      <c r="AW5" s="3" t="inlineStr"/>
      <c r="AX5" s="3" t="inlineStr"/>
      <c r="AY5" s="3" t="inlineStr"/>
      <c r="AZ5" s="4" t="n">
        <v>0.9886747598648072</v>
      </c>
      <c r="BA5" s="3" t="inlineStr"/>
      <c r="BB5" s="3" t="inlineStr"/>
      <c r="BC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0.002</v>
      </c>
      <c r="F6" s="3" t="n">
        <v>5</v>
      </c>
      <c r="G6" s="3" t="n">
        <v>4</v>
      </c>
      <c r="H6" s="3" t="inlineStr">
        <is>
          <t>["zero_hop", "hop_1", "hop_2", "hop_3", "hop_4"]</t>
        </is>
      </c>
      <c r="I6" s="3" t="inlineStr">
        <is>
          <t>[183, 5]</t>
        </is>
      </c>
      <c r="J6" s="3" t="inlineStr">
        <is>
          <t>[183, 5]</t>
        </is>
      </c>
      <c r="K6" s="3" t="inlineStr"/>
      <c r="L6" s="3" t="inlineStr">
        <is>
          <t>[183, 5, 32]</t>
        </is>
      </c>
      <c r="M6" s="3" t="inlineStr">
        <is>
          <t>[false, false, false, false, false]</t>
        </is>
      </c>
      <c r="N6" s="3" t="inlineStr">
        <is>
          <t>[0.5036213397979736, 0.49243104457855225, 0.4892265498638153, 0.5028356909751892, 0.4946497082710266]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0.5452637672424316</v>
      </c>
      <c r="V6" s="4" t="n">
        <v>0.4380693435668945</v>
      </c>
      <c r="W6" s="4" t="n">
        <v>0.4796724021434784</v>
      </c>
      <c r="X6" s="4" t="n">
        <v>0.5904072523117065</v>
      </c>
      <c r="Y6" s="4" t="n">
        <v>0.401016354560852</v>
      </c>
      <c r="Z6" s="4" t="n">
        <v>0.0968214496970176</v>
      </c>
      <c r="AA6" s="4" t="n">
        <v>0.0967275202274322</v>
      </c>
      <c r="AB6" s="4" t="n">
        <v>0.1008235961198806</v>
      </c>
      <c r="AC6" s="4" t="n">
        <v>0.1198778003454208</v>
      </c>
      <c r="AD6" s="4" t="n">
        <v>0.1030923947691917</v>
      </c>
      <c r="AE6" s="4" t="n">
        <v>0.5036213397979736</v>
      </c>
      <c r="AF6" s="4" t="n">
        <v>0.4924310445785522</v>
      </c>
      <c r="AG6" s="4" t="n">
        <v>0.4892265498638153</v>
      </c>
      <c r="AH6" s="4" t="n">
        <v>0.5028356909751892</v>
      </c>
      <c r="AI6" s="4" t="n">
        <v>0.4946497082710266</v>
      </c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0.002</v>
      </c>
      <c r="F7" s="3" t="n">
        <v>5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0.0940474872017706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0.002</v>
      </c>
      <c r="F8" s="3" t="n">
        <v>5</v>
      </c>
      <c r="G8" s="3" t="n">
        <v>4</v>
      </c>
      <c r="H8" s="3" t="inlineStr">
        <is>
          <t>["zero_hop", "hop_1", "hop_2", "hop_3", "hop_4"]</t>
        </is>
      </c>
      <c r="I8" s="3" t="inlineStr">
        <is>
          <t>[183, 5]</t>
        </is>
      </c>
      <c r="J8" s="3" t="inlineStr">
        <is>
          <t>[183, 5]</t>
        </is>
      </c>
      <c r="K8" s="3" t="inlineStr"/>
      <c r="L8" s="3" t="inlineStr">
        <is>
          <t>[183, 5, 32]</t>
        </is>
      </c>
      <c r="M8" s="3" t="inlineStr">
        <is>
          <t>[false, false, false, false, false]</t>
        </is>
      </c>
      <c r="N8" s="3" t="inlineStr">
        <is>
          <t>[0.5034677386283875, 0.49247753620147705, 0.48911911249160767, 0.502943217754364, 0.49473926424980164]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0.5458992719650269</v>
      </c>
      <c r="V8" s="4" t="n">
        <v>0.4363196790218353</v>
      </c>
      <c r="W8" s="4" t="n">
        <v>0.4847465455532074</v>
      </c>
      <c r="X8" s="4" t="n">
        <v>0.5945860147476196</v>
      </c>
      <c r="Y8" s="4" t="n">
        <v>0.3970195949077606</v>
      </c>
      <c r="Z8" s="4" t="n">
        <v>0.0877406224608421</v>
      </c>
      <c r="AA8" s="4" t="n">
        <v>0.0909986048936843</v>
      </c>
      <c r="AB8" s="4" t="n">
        <v>0.0765043497085571</v>
      </c>
      <c r="AC8" s="4" t="n">
        <v>0.1016945093870163</v>
      </c>
      <c r="AD8" s="4" t="n">
        <v>0.0891963094472885</v>
      </c>
      <c r="AE8" s="4" t="n">
        <v>0.5034677386283875</v>
      </c>
      <c r="AF8" s="4" t="n">
        <v>0.492477536201477</v>
      </c>
      <c r="AG8" s="4" t="n">
        <v>0.4891191124916076</v>
      </c>
      <c r="AH8" s="4" t="n">
        <v>0.502943217754364</v>
      </c>
      <c r="AI8" s="4" t="n">
        <v>0.4947392642498016</v>
      </c>
      <c r="AJ8" s="3" t="inlineStr"/>
      <c r="AK8" s="3" t="inlineStr"/>
      <c r="AL8" s="3" t="inlineStr"/>
      <c r="AM8" s="3" t="inlineStr"/>
      <c r="AN8" s="4" t="n">
        <v>0.9679266214370728</v>
      </c>
      <c r="AO8" s="5" t="n">
        <v>0.0550547800958156</v>
      </c>
      <c r="AP8" s="5" t="n">
        <v>0.5525271892547607</v>
      </c>
      <c r="AQ8" s="4" t="n">
        <v>0.983295202255249</v>
      </c>
      <c r="AR8" s="4" t="n">
        <v>0.939299464225769</v>
      </c>
      <c r="AS8" s="5" t="n">
        <v>0.0164576154202222</v>
      </c>
      <c r="AT8" s="5" t="n">
        <v>0.9231268167495728</v>
      </c>
      <c r="AU8" s="4" t="n">
        <v>0.9497886896133424</v>
      </c>
      <c r="AV8" s="4" t="n">
        <v>0.9731650948524476</v>
      </c>
      <c r="AW8" s="5" t="n">
        <v>0.0129173723980784</v>
      </c>
      <c r="AX8" s="5" t="n">
        <v>0.5862366557121277</v>
      </c>
      <c r="AY8" s="4" t="n">
        <v>0.9617455005645752</v>
      </c>
      <c r="AZ8" s="4" t="n">
        <v>0.9593937397003174</v>
      </c>
      <c r="BA8" s="5" t="n">
        <v>0.0168337058275938</v>
      </c>
      <c r="BB8" s="5" t="n">
        <v>0.6946064233779907</v>
      </c>
      <c r="BC8" s="4" t="n">
        <v>0.9168270826339722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0.002</v>
      </c>
      <c r="F9" s="3" t="n">
        <v>5</v>
      </c>
      <c r="G9" s="3" t="n">
        <v>4</v>
      </c>
      <c r="H9" s="3" t="inlineStr">
        <is>
          <t>["zero_hop", "hop_1", "hop_2", "hop_3", "hop_4"]</t>
        </is>
      </c>
      <c r="I9" s="3" t="inlineStr">
        <is>
          <t>[183, 5]</t>
        </is>
      </c>
      <c r="J9" s="3" t="inlineStr">
        <is>
          <t>[183, 5]</t>
        </is>
      </c>
      <c r="K9" s="3" t="inlineStr"/>
      <c r="L9" s="3" t="inlineStr">
        <is>
          <t>[183, 5, 32]</t>
        </is>
      </c>
      <c r="M9" s="3" t="inlineStr">
        <is>
          <t>[false, false, false, false, false]</t>
        </is>
      </c>
      <c r="N9" s="3" t="inlineStr">
        <is>
          <t>[0.5034677386283875, 0.49247753620147705, 0.48911911249160767, 0.502943217754364, 0.49473926424980164]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0.5458992719650269</v>
      </c>
      <c r="V9" s="4" t="n">
        <v>0.4363196790218353</v>
      </c>
      <c r="W9" s="4" t="n">
        <v>0.4847465455532074</v>
      </c>
      <c r="X9" s="4" t="n">
        <v>0.5945860147476196</v>
      </c>
      <c r="Y9" s="4" t="n">
        <v>0.3970195949077606</v>
      </c>
      <c r="Z9" s="4" t="n">
        <v>0.0877406224608421</v>
      </c>
      <c r="AA9" s="4" t="n">
        <v>0.0909986048936843</v>
      </c>
      <c r="AB9" s="4" t="n">
        <v>0.0765043497085571</v>
      </c>
      <c r="AC9" s="4" t="n">
        <v>0.1016945093870163</v>
      </c>
      <c r="AD9" s="4" t="n">
        <v>0.0891963094472885</v>
      </c>
      <c r="AE9" s="4" t="n">
        <v>0.5034677386283875</v>
      </c>
      <c r="AF9" s="4" t="n">
        <v>0.492477536201477</v>
      </c>
      <c r="AG9" s="4" t="n">
        <v>0.4891191124916076</v>
      </c>
      <c r="AH9" s="4" t="n">
        <v>0.502943217754364</v>
      </c>
      <c r="AI9" s="4" t="n">
        <v>0.4947392642498016</v>
      </c>
      <c r="AJ9" s="3" t="inlineStr"/>
      <c r="AK9" s="3" t="inlineStr"/>
      <c r="AL9" s="3" t="inlineStr"/>
      <c r="AM9" s="3" t="inlineStr"/>
      <c r="AN9" s="4" t="n">
        <v>0.9679266214370728</v>
      </c>
      <c r="AO9" s="5" t="n">
        <v>0.0550547800958156</v>
      </c>
      <c r="AP9" s="5" t="n">
        <v>0.5525271892547607</v>
      </c>
      <c r="AQ9" s="4" t="n">
        <v>0.983295202255249</v>
      </c>
      <c r="AR9" s="4" t="n">
        <v>0.939299464225769</v>
      </c>
      <c r="AS9" s="5" t="n">
        <v>0.0164576154202222</v>
      </c>
      <c r="AT9" s="5" t="n">
        <v>0.9231268167495728</v>
      </c>
      <c r="AU9" s="4" t="n">
        <v>0.9497886896133424</v>
      </c>
      <c r="AV9" s="4" t="n">
        <v>0.9731650948524476</v>
      </c>
      <c r="AW9" s="5" t="n">
        <v>0.0129173723980784</v>
      </c>
      <c r="AX9" s="5" t="n">
        <v>0.5862366557121277</v>
      </c>
      <c r="AY9" s="4" t="n">
        <v>0.9617455005645752</v>
      </c>
      <c r="AZ9" s="4" t="n">
        <v>0.9593937397003174</v>
      </c>
      <c r="BA9" s="5" t="n">
        <v>0.0168337058275938</v>
      </c>
      <c r="BB9" s="5" t="n">
        <v>0.6946064233779907</v>
      </c>
      <c r="BC9" s="4" t="n">
        <v>0.9168270826339722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0.0001555199999999</v>
      </c>
      <c r="F10" s="3" t="n">
        <v>5</v>
      </c>
      <c r="G10" s="3" t="n">
        <v>4</v>
      </c>
      <c r="H10" s="3" t="inlineStr">
        <is>
          <t>["zero_hop", "hop_1", "hop_2", "hop_3", "hop_4"]</t>
        </is>
      </c>
      <c r="I10" s="3" t="inlineStr">
        <is>
          <t>[183, 5]</t>
        </is>
      </c>
      <c r="J10" s="3" t="inlineStr">
        <is>
          <t>[183, 5]</t>
        </is>
      </c>
      <c r="K10" s="3" t="inlineStr"/>
      <c r="L10" s="3" t="inlineStr">
        <is>
          <t>[183, 5, 32]</t>
        </is>
      </c>
      <c r="M10" s="3" t="inlineStr">
        <is>
          <t>[false, false, false, false, false]</t>
        </is>
      </c>
      <c r="N10" s="3" t="inlineStr">
        <is>
          <t>[0.5012376308441162, 0.49262890219688416, 0.48737093806266785, 0.5044406652450562, 0.495785117149353]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0.4676447808742523</v>
      </c>
      <c r="V10" s="4" t="n">
        <v>0.4304147064685821</v>
      </c>
      <c r="W10" s="4" t="n">
        <v>0.4911753535270691</v>
      </c>
      <c r="X10" s="4" t="n">
        <v>0.6244266629219055</v>
      </c>
      <c r="Y10" s="4" t="n">
        <v>0.4229715466499328</v>
      </c>
      <c r="Z10" s="4" t="n">
        <v>0.1133359298110008</v>
      </c>
      <c r="AA10" s="4" t="n">
        <v>0.1039137542247772</v>
      </c>
      <c r="AB10" s="4" t="n">
        <v>0.1007857546210289</v>
      </c>
      <c r="AC10" s="4" t="n">
        <v>0.1243109479546547</v>
      </c>
      <c r="AD10" s="4" t="n">
        <v>0.119171492755413</v>
      </c>
      <c r="AE10" s="4" t="n">
        <v>0.5012376308441162</v>
      </c>
      <c r="AF10" s="4" t="n">
        <v>0.4926289021968841</v>
      </c>
      <c r="AG10" s="4" t="n">
        <v>0.4873709380626678</v>
      </c>
      <c r="AH10" s="4" t="n">
        <v>0.5044406652450562</v>
      </c>
      <c r="AI10" s="4" t="n">
        <v>0.495785117149353</v>
      </c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0.0001555199999999</v>
      </c>
      <c r="F11" s="3" t="n">
        <v>5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0.0781263703580132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0.0001555199999999</v>
      </c>
      <c r="F12" s="3" t="n">
        <v>5</v>
      </c>
      <c r="G12" s="3" t="n">
        <v>4</v>
      </c>
      <c r="H12" s="3" t="inlineStr">
        <is>
          <t>["zero_hop", "hop_1", "hop_2", "hop_3", "hop_4"]</t>
        </is>
      </c>
      <c r="I12" s="3" t="inlineStr">
        <is>
          <t>[183, 5]</t>
        </is>
      </c>
      <c r="J12" s="3" t="inlineStr">
        <is>
          <t>[183, 5]</t>
        </is>
      </c>
      <c r="K12" s="3" t="inlineStr"/>
      <c r="L12" s="3" t="inlineStr">
        <is>
          <t>[183, 5, 32]</t>
        </is>
      </c>
      <c r="M12" s="3" t="inlineStr">
        <is>
          <t>[false, false, false, false, false]</t>
        </is>
      </c>
      <c r="N12" s="3" t="inlineStr">
        <is>
          <t>[0.5012260675430298, 0.4926231801509857, 0.4873606860637665, 0.5044516324996948, 0.4957914650440216]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0.4613237082958221</v>
      </c>
      <c r="V12" s="4" t="n">
        <v>0.4349428415298462</v>
      </c>
      <c r="W12" s="4" t="n">
        <v>0.4932816922664642</v>
      </c>
      <c r="X12" s="4" t="n">
        <v>0.6340280771255493</v>
      </c>
      <c r="Y12" s="4" t="n">
        <v>0.4200780689716339</v>
      </c>
      <c r="Z12" s="4" t="n">
        <v>0.0906348302960395</v>
      </c>
      <c r="AA12" s="4" t="n">
        <v>0.0903251767158508</v>
      </c>
      <c r="AB12" s="4" t="n">
        <v>0.0816941410303115</v>
      </c>
      <c r="AC12" s="4" t="n">
        <v>0.1030702665448188</v>
      </c>
      <c r="AD12" s="4" t="n">
        <v>0.0974367558956146</v>
      </c>
      <c r="AE12" s="4" t="n">
        <v>0.5012260675430298</v>
      </c>
      <c r="AF12" s="4" t="n">
        <v>0.4926231801509857</v>
      </c>
      <c r="AG12" s="4" t="n">
        <v>0.4873606860637665</v>
      </c>
      <c r="AH12" s="4" t="n">
        <v>0.5044516324996948</v>
      </c>
      <c r="AI12" s="4" t="n">
        <v>0.4957914650440216</v>
      </c>
      <c r="AJ12" s="3" t="inlineStr"/>
      <c r="AK12" s="3" t="inlineStr"/>
      <c r="AL12" s="3" t="inlineStr"/>
      <c r="AM12" s="3" t="inlineStr"/>
      <c r="AN12" s="4" t="n">
        <v>0.9717345237731934</v>
      </c>
      <c r="AO12" s="5" t="n">
        <v>0.0535559244453907</v>
      </c>
      <c r="AP12" s="5" t="n">
        <v>0.5126471519470215</v>
      </c>
      <c r="AQ12" s="4" t="n">
        <v>0.9844122529029846</v>
      </c>
      <c r="AR12" s="4" t="n">
        <v>0.9522968530654908</v>
      </c>
      <c r="AS12" s="5" t="n">
        <v>0.0146253518760204</v>
      </c>
      <c r="AT12" s="5" t="n">
        <v>0.8019688725471497</v>
      </c>
      <c r="AU12" s="4" t="n">
        <v>0.9586831331253052</v>
      </c>
      <c r="AV12" s="4" t="n">
        <v>0.9782942533493042</v>
      </c>
      <c r="AW12" s="5" t="n">
        <v>0.0119203915819525</v>
      </c>
      <c r="AX12" s="5" t="n">
        <v>0.5135937929153442</v>
      </c>
      <c r="AY12" s="4" t="n">
        <v>0.9660879969596864</v>
      </c>
      <c r="AZ12" s="4" t="n">
        <v>0.96966552734375</v>
      </c>
      <c r="BA12" s="5" t="n">
        <v>0.0147611489519476</v>
      </c>
      <c r="BB12" s="5" t="n">
        <v>0.6215692758560181</v>
      </c>
      <c r="BC12" s="4" t="n">
        <v>0.943418264389038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0.0001555199999999</v>
      </c>
      <c r="F13" s="3" t="n">
        <v>5</v>
      </c>
      <c r="G13" s="3" t="n">
        <v>4</v>
      </c>
      <c r="H13" s="3" t="inlineStr">
        <is>
          <t>["zero_hop", "hop_1", "hop_2", "hop_3", "hop_4"]</t>
        </is>
      </c>
      <c r="I13" s="3" t="inlineStr">
        <is>
          <t>[183, 5]</t>
        </is>
      </c>
      <c r="J13" s="3" t="inlineStr">
        <is>
          <t>[183, 5]</t>
        </is>
      </c>
      <c r="K13" s="3" t="inlineStr"/>
      <c r="L13" s="3" t="inlineStr">
        <is>
          <t>[183, 5, 32]</t>
        </is>
      </c>
      <c r="M13" s="3" t="inlineStr">
        <is>
          <t>[false, false, false, false, false]</t>
        </is>
      </c>
      <c r="N13" s="3" t="inlineStr">
        <is>
          <t>[0.5012260675430298, 0.4926231801509857, 0.4873606860637665, 0.5044516324996948, 0.4957914650440216]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0.4613237082958221</v>
      </c>
      <c r="V13" s="4" t="n">
        <v>0.4349428415298462</v>
      </c>
      <c r="W13" s="4" t="n">
        <v>0.4932816922664642</v>
      </c>
      <c r="X13" s="4" t="n">
        <v>0.6340280771255493</v>
      </c>
      <c r="Y13" s="4" t="n">
        <v>0.4200780689716339</v>
      </c>
      <c r="Z13" s="4" t="n">
        <v>0.0906348302960395</v>
      </c>
      <c r="AA13" s="4" t="n">
        <v>0.0903251767158508</v>
      </c>
      <c r="AB13" s="4" t="n">
        <v>0.0816941410303115</v>
      </c>
      <c r="AC13" s="4" t="n">
        <v>0.1030702665448188</v>
      </c>
      <c r="AD13" s="4" t="n">
        <v>0.0974367558956146</v>
      </c>
      <c r="AE13" s="4" t="n">
        <v>0.5012260675430298</v>
      </c>
      <c r="AF13" s="4" t="n">
        <v>0.4926231801509857</v>
      </c>
      <c r="AG13" s="4" t="n">
        <v>0.4873606860637665</v>
      </c>
      <c r="AH13" s="4" t="n">
        <v>0.5044516324996948</v>
      </c>
      <c r="AI13" s="4" t="n">
        <v>0.4957914650440216</v>
      </c>
      <c r="AJ13" s="3" t="inlineStr"/>
      <c r="AK13" s="3" t="inlineStr"/>
      <c r="AL13" s="3" t="inlineStr"/>
      <c r="AM13" s="3" t="inlineStr"/>
      <c r="AN13" s="4" t="n">
        <v>0.9717345237731934</v>
      </c>
      <c r="AO13" s="5" t="n">
        <v>0.0535559244453907</v>
      </c>
      <c r="AP13" s="5" t="n">
        <v>0.5126471519470215</v>
      </c>
      <c r="AQ13" s="4" t="n">
        <v>0.9844122529029846</v>
      </c>
      <c r="AR13" s="4" t="n">
        <v>0.9522968530654908</v>
      </c>
      <c r="AS13" s="5" t="n">
        <v>0.0146253537386655</v>
      </c>
      <c r="AT13" s="5" t="n">
        <v>0.8019688725471497</v>
      </c>
      <c r="AU13" s="4" t="n">
        <v>0.9586831331253052</v>
      </c>
      <c r="AV13" s="4" t="n">
        <v>0.9782942533493042</v>
      </c>
      <c r="AW13" s="5" t="n">
        <v>0.0119203915819525</v>
      </c>
      <c r="AX13" s="5" t="n">
        <v>0.5135937929153442</v>
      </c>
      <c r="AY13" s="4" t="n">
        <v>0.9660879969596864</v>
      </c>
      <c r="AZ13" s="4" t="n">
        <v>0.96966552734375</v>
      </c>
      <c r="BA13" s="5" t="n">
        <v>0.0147611489519476</v>
      </c>
      <c r="BB13" s="5" t="n">
        <v>0.6215692758560181</v>
      </c>
      <c r="BC13" s="4" t="n">
        <v>0.943418264389038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2.015539199999999e-05</v>
      </c>
      <c r="F14" s="3" t="n">
        <v>5</v>
      </c>
      <c r="G14" s="3" t="n">
        <v>4</v>
      </c>
      <c r="H14" s="3" t="inlineStr">
        <is>
          <t>["zero_hop", "hop_1", "hop_2", "hop_3", "hop_4"]</t>
        </is>
      </c>
      <c r="I14" s="3" t="inlineStr">
        <is>
          <t>[183, 5]</t>
        </is>
      </c>
      <c r="J14" s="3" t="inlineStr">
        <is>
          <t>[183, 5]</t>
        </is>
      </c>
      <c r="K14" s="3" t="inlineStr"/>
      <c r="L14" s="3" t="inlineStr">
        <is>
          <t>[183, 5, 32]</t>
        </is>
      </c>
      <c r="M14" s="3" t="inlineStr">
        <is>
          <t>[false, false, false, false, false]</t>
        </is>
      </c>
      <c r="N14" s="3" t="inlineStr">
        <is>
          <t>[0.5010310411453247, 0.4925338625907898, 0.48709478974342346, 0.5045725703239441, 0.4959011971950531]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0.4520310163497925</v>
      </c>
      <c r="V14" s="4" t="n">
        <v>0.4328354299068451</v>
      </c>
      <c r="W14" s="4" t="n">
        <v>0.4852144420146942</v>
      </c>
      <c r="X14" s="4" t="n">
        <v>0.6348744630813599</v>
      </c>
      <c r="Y14" s="4" t="n">
        <v>0.4311234056949615</v>
      </c>
      <c r="Z14" s="4" t="n">
        <v>0.1055283769965171</v>
      </c>
      <c r="AA14" s="4" t="n">
        <v>0.1017963662743568</v>
      </c>
      <c r="AB14" s="4" t="n">
        <v>0.1045583188533783</v>
      </c>
      <c r="AC14" s="4" t="n">
        <v>0.1213810816407203</v>
      </c>
      <c r="AD14" s="4" t="n">
        <v>0.1232797056436538</v>
      </c>
      <c r="AE14" s="4" t="n">
        <v>0.5010310411453247</v>
      </c>
      <c r="AF14" s="4" t="n">
        <v>0.4925338625907898</v>
      </c>
      <c r="AG14" s="4" t="n">
        <v>0.4870947897434234</v>
      </c>
      <c r="AH14" s="4" t="n">
        <v>0.5045725703239441</v>
      </c>
      <c r="AI14" s="4" t="n">
        <v>0.4959011971950531</v>
      </c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2.015539199999999e-05</v>
      </c>
      <c r="F15" s="3" t="n">
        <v>5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0.07299770038102731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2.015539199999999e-05</v>
      </c>
      <c r="F16" s="3" t="n">
        <v>5</v>
      </c>
      <c r="G16" s="3" t="n">
        <v>4</v>
      </c>
      <c r="H16" s="3" t="inlineStr">
        <is>
          <t>["zero_hop", "hop_1", "hop_2", "hop_3", "hop_4"]</t>
        </is>
      </c>
      <c r="I16" s="3" t="inlineStr">
        <is>
          <t>[183, 5]</t>
        </is>
      </c>
      <c r="J16" s="3" t="inlineStr">
        <is>
          <t>[183, 5]</t>
        </is>
      </c>
      <c r="K16" s="3" t="inlineStr"/>
      <c r="L16" s="3" t="inlineStr">
        <is>
          <t>[183, 5, 32]</t>
        </is>
      </c>
      <c r="M16" s="3" t="inlineStr">
        <is>
          <t>[false, false, false, false, false]</t>
        </is>
      </c>
      <c r="N16" s="3" t="inlineStr">
        <is>
          <t>[0.5010283589363098, 0.49253350496292114, 0.487093985080719, 0.5045741200447083, 0.4959012567996979]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0.4545131325721741</v>
      </c>
      <c r="V16" s="4" t="n">
        <v>0.4318520724773407</v>
      </c>
      <c r="W16" s="4" t="n">
        <v>0.49172043800354</v>
      </c>
      <c r="X16" s="4" t="n">
        <v>0.6367244720458984</v>
      </c>
      <c r="Y16" s="4" t="n">
        <v>0.4210731089115143</v>
      </c>
      <c r="Z16" s="4" t="n">
        <v>0.0905754491686821</v>
      </c>
      <c r="AA16" s="4" t="n">
        <v>0.0901543051004409</v>
      </c>
      <c r="AB16" s="4" t="n">
        <v>0.081767588853836</v>
      </c>
      <c r="AC16" s="4" t="n">
        <v>0.1030679941177368</v>
      </c>
      <c r="AD16" s="4" t="n">
        <v>0.09811109304428101</v>
      </c>
      <c r="AE16" s="4" t="n">
        <v>0.5010283589363098</v>
      </c>
      <c r="AF16" s="4" t="n">
        <v>0.4925335049629211</v>
      </c>
      <c r="AG16" s="4" t="n">
        <v>0.487093985080719</v>
      </c>
      <c r="AH16" s="4" t="n">
        <v>0.5045741200447083</v>
      </c>
      <c r="AI16" s="4" t="n">
        <v>0.4959012567996979</v>
      </c>
      <c r="AJ16" s="3" t="inlineStr"/>
      <c r="AK16" s="3" t="inlineStr"/>
      <c r="AL16" s="3" t="inlineStr"/>
      <c r="AM16" s="3" t="inlineStr"/>
      <c r="AN16" s="4" t="n">
        <v>0.9722804427146912</v>
      </c>
      <c r="AO16" s="5" t="n">
        <v>0.0532194152474403</v>
      </c>
      <c r="AP16" s="5" t="n">
        <v>0.5088859796524048</v>
      </c>
      <c r="AQ16" s="4" t="n">
        <v>0.984615683555603</v>
      </c>
      <c r="AR16" s="4" t="n">
        <v>0.9541640877723694</v>
      </c>
      <c r="AS16" s="5" t="n">
        <v>0.0143383359536528</v>
      </c>
      <c r="AT16" s="5" t="n">
        <v>0.794080913066864</v>
      </c>
      <c r="AU16" s="4" t="n">
        <v>0.9603171348571776</v>
      </c>
      <c r="AV16" s="4" t="n">
        <v>0.9797180891036988</v>
      </c>
      <c r="AW16" s="5" t="n">
        <v>0.0116470241919159</v>
      </c>
      <c r="AX16" s="5" t="n">
        <v>0.4960167109966278</v>
      </c>
      <c r="AY16" s="4" t="n">
        <v>0.9680465459823608</v>
      </c>
      <c r="AZ16" s="4" t="n">
        <v>0.9714775681495668</v>
      </c>
      <c r="BA16" s="5" t="n">
        <v>0.014487843029201</v>
      </c>
      <c r="BB16" s="5" t="n">
        <v>0.599249005317688</v>
      </c>
      <c r="BC16" s="4" t="n">
        <v>0.9469119906425476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2.015539199999999e-05</v>
      </c>
      <c r="F17" s="3" t="n">
        <v>5</v>
      </c>
      <c r="G17" s="3" t="n">
        <v>4</v>
      </c>
      <c r="H17" s="3" t="inlineStr">
        <is>
          <t>["zero_hop", "hop_1", "hop_2", "hop_3", "hop_4"]</t>
        </is>
      </c>
      <c r="I17" s="3" t="inlineStr">
        <is>
          <t>[183, 5]</t>
        </is>
      </c>
      <c r="J17" s="3" t="inlineStr">
        <is>
          <t>[183, 5]</t>
        </is>
      </c>
      <c r="K17" s="3" t="inlineStr"/>
      <c r="L17" s="3" t="inlineStr">
        <is>
          <t>[183, 5, 32]</t>
        </is>
      </c>
      <c r="M17" s="3" t="inlineStr">
        <is>
          <t>[false, false, false, false, false]</t>
        </is>
      </c>
      <c r="N17" s="3" t="inlineStr">
        <is>
          <t>[0.5010283589363098, 0.49253350496292114, 0.487093985080719, 0.5045741200447083, 0.4959012567996979]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0.4545131325721741</v>
      </c>
      <c r="V17" s="4" t="n">
        <v>0.4318520724773407</v>
      </c>
      <c r="W17" s="4" t="n">
        <v>0.49172043800354</v>
      </c>
      <c r="X17" s="4" t="n">
        <v>0.6367244720458984</v>
      </c>
      <c r="Y17" s="4" t="n">
        <v>0.4210731089115143</v>
      </c>
      <c r="Z17" s="4" t="n">
        <v>0.0905754491686821</v>
      </c>
      <c r="AA17" s="4" t="n">
        <v>0.0901543051004409</v>
      </c>
      <c r="AB17" s="4" t="n">
        <v>0.081767588853836</v>
      </c>
      <c r="AC17" s="4" t="n">
        <v>0.1030679941177368</v>
      </c>
      <c r="AD17" s="4" t="n">
        <v>0.09811109304428101</v>
      </c>
      <c r="AE17" s="4" t="n">
        <v>0.5010283589363098</v>
      </c>
      <c r="AF17" s="4" t="n">
        <v>0.4925335049629211</v>
      </c>
      <c r="AG17" s="4" t="n">
        <v>0.487093985080719</v>
      </c>
      <c r="AH17" s="4" t="n">
        <v>0.5045741200447083</v>
      </c>
      <c r="AI17" s="4" t="n">
        <v>0.4959012567996979</v>
      </c>
      <c r="AJ17" s="3" t="inlineStr"/>
      <c r="AK17" s="3" t="inlineStr"/>
      <c r="AL17" s="3" t="inlineStr"/>
      <c r="AM17" s="3" t="inlineStr"/>
      <c r="AN17" s="4" t="n">
        <v>0.9722804427146912</v>
      </c>
      <c r="AO17" s="5" t="n">
        <v>0.0532194152474403</v>
      </c>
      <c r="AP17" s="5" t="n">
        <v>0.5088859796524048</v>
      </c>
      <c r="AQ17" s="4" t="n">
        <v>0.984615683555603</v>
      </c>
      <c r="AR17" s="4" t="n">
        <v>0.9541640877723694</v>
      </c>
      <c r="AS17" s="5" t="n">
        <v>0.0143383359536528</v>
      </c>
      <c r="AT17" s="5" t="n">
        <v>0.794080913066864</v>
      </c>
      <c r="AU17" s="4" t="n">
        <v>0.9603171348571776</v>
      </c>
      <c r="AV17" s="4" t="n">
        <v>0.9797180891036988</v>
      </c>
      <c r="AW17" s="5" t="n">
        <v>0.0116470241919159</v>
      </c>
      <c r="AX17" s="5" t="n">
        <v>0.4960167109966278</v>
      </c>
      <c r="AY17" s="4" t="n">
        <v>0.9680465459823608</v>
      </c>
      <c r="AZ17" s="4" t="n">
        <v>0.9714775681495668</v>
      </c>
      <c r="BA17" s="5" t="n">
        <v>0.0144878439605236</v>
      </c>
      <c r="BB17" s="5" t="n">
        <v>0.599249005317688</v>
      </c>
      <c r="BC17" s="4" t="n">
        <v>0.9469119906425476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5</v>
      </c>
      <c r="G18" s="3" t="n">
        <v>4</v>
      </c>
      <c r="H18" s="3" t="inlineStr">
        <is>
          <t>["zero_hop", "hop_1", "hop_2", "hop_3", "hop_4"]</t>
        </is>
      </c>
      <c r="I18" s="3" t="inlineStr">
        <is>
          <t>[183, 5]</t>
        </is>
      </c>
      <c r="J18" s="3" t="inlineStr">
        <is>
          <t>[183, 5]</t>
        </is>
      </c>
      <c r="K18" s="3" t="inlineStr"/>
      <c r="L18" s="3" t="inlineStr">
        <is>
          <t>[183, 5, 32]</t>
        </is>
      </c>
      <c r="M18" s="3" t="inlineStr">
        <is>
          <t>[false, false, false, false, false]</t>
        </is>
      </c>
      <c r="N18" s="3" t="inlineStr">
        <is>
          <t>[0.5009787082672119, 0.49253812432289124, 0.48705485463142395, 0.5045983195304871, 0.4959135055541992]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0.4503424167633056</v>
      </c>
      <c r="V18" s="4" t="n">
        <v>0.4446447789669037</v>
      </c>
      <c r="W18" s="4" t="n">
        <v>0.4927668571472168</v>
      </c>
      <c r="X18" s="4" t="n">
        <v>0.6367724537849426</v>
      </c>
      <c r="Y18" s="4" t="n">
        <v>0.4176346659660339</v>
      </c>
      <c r="Z18" s="4" t="n">
        <v>0.1157976910471916</v>
      </c>
      <c r="AA18" s="4" t="n">
        <v>0.1110343858599662</v>
      </c>
      <c r="AB18" s="4" t="n">
        <v>0.1070712506771087</v>
      </c>
      <c r="AC18" s="4" t="n">
        <v>0.1270909756422042</v>
      </c>
      <c r="AD18" s="4" t="n">
        <v>0.1268442422151565</v>
      </c>
      <c r="AE18" s="4" t="n">
        <v>0.5009787082672119</v>
      </c>
      <c r="AF18" s="4" t="n">
        <v>0.4925381243228912</v>
      </c>
      <c r="AG18" s="4" t="n">
        <v>0.4870548546314239</v>
      </c>
      <c r="AH18" s="4" t="n">
        <v>0.5045983195304871</v>
      </c>
      <c r="AI18" s="4" t="n">
        <v>0.4959135055541992</v>
      </c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5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0.1136163084182776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5</v>
      </c>
      <c r="G20" s="3" t="n">
        <v>4</v>
      </c>
      <c r="H20" s="3" t="inlineStr">
        <is>
          <t>["zero_hop", "hop_1", "hop_2", "hop_3", "hop_4"]</t>
        </is>
      </c>
      <c r="I20" s="3" t="inlineStr">
        <is>
          <t>[183, 5]</t>
        </is>
      </c>
      <c r="J20" s="3" t="inlineStr">
        <is>
          <t>[183, 5]</t>
        </is>
      </c>
      <c r="K20" s="3" t="inlineStr"/>
      <c r="L20" s="3" t="inlineStr">
        <is>
          <t>[183, 5, 32]</t>
        </is>
      </c>
      <c r="M20" s="3" t="inlineStr">
        <is>
          <t>[false, false, false, false, false]</t>
        </is>
      </c>
      <c r="N20" s="3" t="inlineStr">
        <is>
          <t>[0.5009778141975403, 0.4925382435321808, 0.48705410957336426, 0.5045986175537109, 0.49591392278671265]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0.453012079000473</v>
      </c>
      <c r="V20" s="4" t="n">
        <v>0.4318080544471741</v>
      </c>
      <c r="W20" s="4" t="n">
        <v>0.4913298189640045</v>
      </c>
      <c r="X20" s="4" t="n">
        <v>0.6372486352920532</v>
      </c>
      <c r="Y20" s="4" t="n">
        <v>0.4212202429771423</v>
      </c>
      <c r="Z20" s="4" t="n">
        <v>0.0906003192067146</v>
      </c>
      <c r="AA20" s="4" t="n">
        <v>0.09009670466184611</v>
      </c>
      <c r="AB20" s="4" t="n">
        <v>0.0817622318863868</v>
      </c>
      <c r="AC20" s="4" t="n">
        <v>0.1030830591917038</v>
      </c>
      <c r="AD20" s="4" t="n">
        <v>0.09824776649475089</v>
      </c>
      <c r="AE20" s="4" t="n">
        <v>0.5009778141975403</v>
      </c>
      <c r="AF20" s="4" t="n">
        <v>0.4925382435321808</v>
      </c>
      <c r="AG20" s="4" t="n">
        <v>0.4870541095733642</v>
      </c>
      <c r="AH20" s="4" t="n">
        <v>0.5045986175537109</v>
      </c>
      <c r="AI20" s="4" t="n">
        <v>0.4959139227867126</v>
      </c>
      <c r="AJ20" s="3" t="inlineStr"/>
      <c r="AK20" s="3" t="inlineStr"/>
      <c r="AL20" s="3" t="inlineStr"/>
      <c r="AM20" s="3" t="inlineStr"/>
      <c r="AN20" s="4" t="n">
        <v>0.9723789691925048</v>
      </c>
      <c r="AO20" s="5" t="n">
        <v>0.0531808771193027</v>
      </c>
      <c r="AP20" s="5" t="n">
        <v>0.508928656578064</v>
      </c>
      <c r="AQ20" s="4" t="n">
        <v>0.984648585319519</v>
      </c>
      <c r="AR20" s="4" t="n">
        <v>0.95446115732193</v>
      </c>
      <c r="AS20" s="5" t="n">
        <v>0.0142879700288176</v>
      </c>
      <c r="AT20" s="5" t="n">
        <v>0.7922968864440918</v>
      </c>
      <c r="AU20" s="4" t="n">
        <v>0.9605535268783568</v>
      </c>
      <c r="AV20" s="4" t="n">
        <v>0.9798755645751952</v>
      </c>
      <c r="AW20" s="5" t="n">
        <v>0.0116175254806876</v>
      </c>
      <c r="AX20" s="5" t="n">
        <v>0.4949522614479065</v>
      </c>
      <c r="AY20" s="4" t="n">
        <v>0.9682319164276124</v>
      </c>
      <c r="AZ20" s="4" t="n">
        <v>0.9716663956642152</v>
      </c>
      <c r="BA20" s="5" t="n">
        <v>0.0144584206864237</v>
      </c>
      <c r="BB20" s="5" t="n">
        <v>0.5981254577636719</v>
      </c>
      <c r="BC20" s="4" t="n">
        <v>0.9471971392631532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5</v>
      </c>
      <c r="G21" s="3" t="n">
        <v>4</v>
      </c>
      <c r="H21" s="3" t="inlineStr">
        <is>
          <t>["zero_hop", "hop_1", "hop_2", "hop_3", "hop_4"]</t>
        </is>
      </c>
      <c r="I21" s="3" t="inlineStr">
        <is>
          <t>[183, 5]</t>
        </is>
      </c>
      <c r="J21" s="3" t="inlineStr">
        <is>
          <t>[183, 5]</t>
        </is>
      </c>
      <c r="K21" s="3" t="inlineStr"/>
      <c r="L21" s="3" t="inlineStr">
        <is>
          <t>[183, 5, 32]</t>
        </is>
      </c>
      <c r="M21" s="3" t="inlineStr">
        <is>
          <t>[false, false, false, false, false]</t>
        </is>
      </c>
      <c r="N21" s="3" t="inlineStr">
        <is>
          <t>[0.5009778141975403, 0.4925382435321808, 0.48705410957336426, 0.5045986175537109, 0.49591392278671265]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0.453012079000473</v>
      </c>
      <c r="V21" s="4" t="n">
        <v>0.4318080544471741</v>
      </c>
      <c r="W21" s="4" t="n">
        <v>0.4913298189640045</v>
      </c>
      <c r="X21" s="4" t="n">
        <v>0.6372486352920532</v>
      </c>
      <c r="Y21" s="4" t="n">
        <v>0.4212202429771423</v>
      </c>
      <c r="Z21" s="4" t="n">
        <v>0.0906003192067146</v>
      </c>
      <c r="AA21" s="4" t="n">
        <v>0.09009670466184611</v>
      </c>
      <c r="AB21" s="4" t="n">
        <v>0.0817622318863868</v>
      </c>
      <c r="AC21" s="4" t="n">
        <v>0.1030830591917038</v>
      </c>
      <c r="AD21" s="4" t="n">
        <v>0.09824776649475089</v>
      </c>
      <c r="AE21" s="4" t="n">
        <v>0.5009778141975403</v>
      </c>
      <c r="AF21" s="4" t="n">
        <v>0.4925382435321808</v>
      </c>
      <c r="AG21" s="4" t="n">
        <v>0.4870541095733642</v>
      </c>
      <c r="AH21" s="4" t="n">
        <v>0.5045986175537109</v>
      </c>
      <c r="AI21" s="4" t="n">
        <v>0.4959139227867126</v>
      </c>
      <c r="AJ21" s="3" t="inlineStr"/>
      <c r="AK21" s="3" t="inlineStr"/>
      <c r="AL21" s="3" t="inlineStr"/>
      <c r="AM21" s="3" t="inlineStr"/>
      <c r="AN21" s="4" t="n">
        <v>0.9723789691925048</v>
      </c>
      <c r="AO21" s="5" t="n">
        <v>0.0531808771193027</v>
      </c>
      <c r="AP21" s="5" t="n">
        <v>0.508928656578064</v>
      </c>
      <c r="AQ21" s="4" t="n">
        <v>0.984648585319519</v>
      </c>
      <c r="AR21" s="4" t="n">
        <v>0.95446115732193</v>
      </c>
      <c r="AS21" s="5" t="n">
        <v>0.0142879700288176</v>
      </c>
      <c r="AT21" s="5" t="n">
        <v>0.7922968864440918</v>
      </c>
      <c r="AU21" s="4" t="n">
        <v>0.9605535268783568</v>
      </c>
      <c r="AV21" s="4" t="n">
        <v>0.9798755645751952</v>
      </c>
      <c r="AW21" s="5" t="n">
        <v>0.0116175254806876</v>
      </c>
      <c r="AX21" s="5" t="n">
        <v>0.4949522614479065</v>
      </c>
      <c r="AY21" s="4" t="n">
        <v>0.9682319164276124</v>
      </c>
      <c r="AZ21" s="4" t="n">
        <v>0.9716663956642152</v>
      </c>
      <c r="BA21" s="5" t="n">
        <v>0.0144584206864237</v>
      </c>
      <c r="BB21" s="5" t="n">
        <v>0.5981254577636719</v>
      </c>
      <c r="BC21" s="4" t="n">
        <v>0.947197198867798</v>
      </c>
    </row>
  </sheetData>
  <autoFilter ref="A1:BC21"/>
  <conditionalFormatting sqref="E2:E2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2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2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2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2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2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2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2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W2:AW21">
    <cfRule type="colorScale" priority="3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X2:AX21">
    <cfRule type="colorScale" priority="3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Y2:AY21">
    <cfRule type="colorScale" priority="4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Z2:AZ21">
    <cfRule type="colorScale" priority="4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A2:BA21">
    <cfRule type="colorScale" priority="4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B2:BB21">
    <cfRule type="colorScale" priority="4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C2:BC21">
    <cfRule type="colorScale" priority="4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2026-05-03T17:24:20Z</dcterms:created>
  <dcterms:modified xsi:type="dcterms:W3CDTF">2026-05-03T17:24:21Z</dcterms:modified>
</cp:coreProperties>
</file>