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0.9999831914901732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0.999984085559845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0.9999828934669496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0.9999820590019226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0.9999831914901732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0.999984085559845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0.9999828934669496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0.9999820590019226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0.9999924898147584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0.0008901293622329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0.012549340724945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0.9999849796295166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0.9999946355819702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0.0008667276124469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0.0102457255125045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0.9999861121177672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0.999994933605194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0.0010229783365502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0.0129382908344268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0.9999841451644896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0.9999946355819702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0.0010441244812682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0.010414570569992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0.9999895095825196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0.9999924898147584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0.0008901293622329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0.012549340724945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0.9999849796295166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0.9999946355819702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0.0008667276706546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0.0102456957101821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0.9999861121177672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0.999994933605194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0.0010229782201349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0.0129382908344268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0.9999841451644896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0.9999946355819702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0.0010441244812682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0.010414570569992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0.9999895095825196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0.9999964833259584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0.0009227180853486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0.0121383070945739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0.9999837875366212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0.999997615814209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0.0008942317217588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0.0105704516172409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0.9999853372573853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0.999997854232788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0.0010806912323459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0.0143130421638488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0.9999828338623048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0.9999977946281432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0.0011400311486795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0.0126121342182159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0.9999868869781494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0.9999964833259584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0.0009227180271409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0.0121383070945739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0.9999839067459106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0.999997615814209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0.0008942317217588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0.0105704516172409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0.9999853372573853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0.999997854232788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0.0010806912323459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0.0143130421638488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0.9999828338623048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0.9999977946281432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0.0011400311486795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0.0126121342182159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0.9999868869781494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0.9999969005584716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0.0009234364842996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0.0121662616729736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0.9999836683273317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0.999997854232788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0.0008985418826341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0.0105562657117843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0.9999852776527404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0.9999980926513672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0.0010836262954398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0.0144485533237457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0.9999825954437256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0.9999980926513672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0.0011475601932033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0.0127176046371459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0.9999868869781494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0.9999969005584716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0.0009234364842996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0.0121662616729736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0.9999836683273317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0.999997854232788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0.0008985418826341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0.0105562657117843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0.9999852776527404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0.9999980926513672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0.0010836262954398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0.0144485533237457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0.9999826550483704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0.9999980926513672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0.0011475601932033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0.0127176046371459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0.9999868869781494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0.9999969005584716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0.0009238265338353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0.0121544003486633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0.9999843835830688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0.9999979734420776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0.0008987974142654999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0.0105496793985366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0.9999852776527404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0.9999980926513672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0.0010841652983799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0.0144669115543365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0.9999825358390808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0.9999980926513672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0.0011484951246529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0.0127335488796234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0.99998676776886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0.9999969005584716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0.0009238265338353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0.0121544003486633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0.9999843835830688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0.9999979734420776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0.0008987974724732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0.0105496793985366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0.9999852776527404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0.9999980926513672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0.0010841652983799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0.0144669115543365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0.9999825358390808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0.9999980926513672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0.0011484951246529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0.0127335488796234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0.99998676776886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0.9999969005584716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0.0009240701328963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0.0121454298496246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0.9999840259552002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0.9999979734420776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0.0008991968352347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0.0105480104684829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0.9999849796295166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0.9999980926513672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0.0010846182703971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0.0144871473312377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0.9999822378158568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0.9999980926513672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0.0011492094490677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0.0127448737621307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0.99998676776886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0.9999969005584716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0.0009240701328963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0.0121454298496246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0.9999842047691344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0.9999979734420776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0.0008991968352347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0.0105480104684829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0.9999849796295166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0.9999980926513672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0.0010846182703971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0.0144871473312377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0.9999822378158568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0.9999980926513672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0.0011492094490677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0.0127448737621307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0.99998676776886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0.9999969005584716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0.0009243240347132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0.0121291875839233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0.9999839067459106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0.9999979734420776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0.0008994716918095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0.0105467587709426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0.9999850988388062</v>
      </c>
    </row>
    <row r="178">
      <c r="A178" s="3" t="n">
        <v>300</v>
      </c>
      <c r="B178" s="3" t="inlineStr">
        <is>
          <t>val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0.999998152256012</v>
      </c>
    </row>
    <row r="179">
      <c r="A179" s="3" t="n">
        <v>300</v>
      </c>
      <c r="B179" s="3" t="inlineStr">
        <is>
          <t>val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0.0010851228144019</v>
      </c>
    </row>
    <row r="180">
      <c r="A180" s="3" t="n">
        <v>300</v>
      </c>
      <c r="B180" s="3" t="inlineStr">
        <is>
          <t>val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0.014504075050354</v>
      </c>
    </row>
    <row r="181">
      <c r="A181" s="3" t="n">
        <v>300</v>
      </c>
      <c r="B181" s="3" t="inlineStr">
        <is>
          <t>val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0.9999820590019226</v>
      </c>
    </row>
    <row r="182">
      <c r="A182" s="3" t="n">
        <v>300</v>
      </c>
      <c r="B182" s="3" t="inlineStr">
        <is>
          <t>val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0.9999980926513672</v>
      </c>
    </row>
    <row r="183">
      <c r="A183" s="3" t="n">
        <v>300</v>
      </c>
      <c r="B183" s="3" t="inlineStr">
        <is>
          <t>val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0.0011499657994136</v>
      </c>
    </row>
    <row r="184">
      <c r="A184" s="3" t="n">
        <v>300</v>
      </c>
      <c r="B184" s="3" t="inlineStr">
        <is>
          <t>val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0.0127571523189544</v>
      </c>
    </row>
    <row r="185">
      <c r="A185" s="3" t="n">
        <v>300</v>
      </c>
      <c r="B185" s="3" t="inlineStr">
        <is>
          <t>val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0.9999865293502808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0.9999969005584716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0.0009243240347132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0.0121291875839233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0.9999839067459106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0.9999979734420776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0.0008994716336019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0.0105467587709426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0.9999850988388062</v>
      </c>
    </row>
    <row r="194">
      <c r="A194" s="3" t="n">
        <v>300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0.999998152256012</v>
      </c>
    </row>
    <row r="195">
      <c r="A195" s="3" t="n">
        <v>300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0.0010851228144019</v>
      </c>
    </row>
    <row r="196">
      <c r="A196" s="3" t="n">
        <v>300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0.014504075050354</v>
      </c>
    </row>
    <row r="197">
      <c r="A197" s="3" t="n">
        <v>300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0.9999820590019226</v>
      </c>
    </row>
    <row r="198">
      <c r="A198" s="3" t="n">
        <v>300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0.9999980926513672</v>
      </c>
    </row>
    <row r="199">
      <c r="A199" s="3" t="n">
        <v>300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0.0011499657994136</v>
      </c>
    </row>
    <row r="200">
      <c r="A200" s="3" t="n">
        <v>300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0.0127571523189544</v>
      </c>
    </row>
    <row r="201">
      <c r="A201" s="3" t="n">
        <v>300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0.9999865293502808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attention_norm_entropy_mean</t>
        </is>
      </c>
      <c r="F202" s="4" t="n">
        <v>0.999997079372406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attention_mae_from_baseline</t>
        </is>
      </c>
      <c r="F203" s="4" t="n">
        <v>0.0009245421970263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attention_max_abs_diff_from_baseline</t>
        </is>
      </c>
      <c r="F204" s="4" t="n">
        <v>0.0121116638183593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attention_cosine_to_baseline</t>
        </is>
      </c>
      <c r="F205" s="4" t="n">
        <v>0.9999839067459106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attention_norm_entropy_mean</t>
        </is>
      </c>
      <c r="F206" s="4" t="n">
        <v>0.9999979734420776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attention_mae_from_baseline</t>
        </is>
      </c>
      <c r="F207" s="4" t="n">
        <v>0.0008998700068332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attention_max_abs_diff_from_baseline</t>
        </is>
      </c>
      <c r="F208" s="4" t="n">
        <v>0.0105428844690322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attention_cosine_to_baseline</t>
        </is>
      </c>
      <c r="F209" s="4" t="n">
        <v>0.9999852776527404</v>
      </c>
    </row>
    <row r="210">
      <c r="A210" s="3" t="n">
        <v>350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attention_norm_entropy_mean</t>
        </is>
      </c>
      <c r="F210" s="4" t="n">
        <v>0.999998152256012</v>
      </c>
    </row>
    <row r="211">
      <c r="A211" s="3" t="n">
        <v>350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attention_mae_from_baseline</t>
        </is>
      </c>
      <c r="F211" s="4" t="n">
        <v>0.001085570314899</v>
      </c>
    </row>
    <row r="212">
      <c r="A212" s="3" t="n">
        <v>350</v>
      </c>
      <c r="B212" s="3" t="inlineStr">
        <is>
          <t>val</t>
        </is>
      </c>
      <c r="C212" s="3" t="n">
        <v>0</v>
      </c>
      <c r="D212" s="3" t="n">
        <v>3</v>
      </c>
      <c r="E212" s="3" t="inlineStr">
        <is>
          <t>attention_max_abs_diff_from_baseline</t>
        </is>
      </c>
      <c r="F212" s="4" t="n">
        <v>0.0145210623741149</v>
      </c>
    </row>
    <row r="213">
      <c r="A213" s="3" t="n">
        <v>350</v>
      </c>
      <c r="B213" s="3" t="inlineStr">
        <is>
          <t>val</t>
        </is>
      </c>
      <c r="C213" s="3" t="n">
        <v>0</v>
      </c>
      <c r="D213" s="3" t="n">
        <v>3</v>
      </c>
      <c r="E213" s="3" t="inlineStr">
        <is>
          <t>attention_cosine_to_baseline</t>
        </is>
      </c>
      <c r="F213" s="4" t="n">
        <v>0.9999819397926332</v>
      </c>
    </row>
    <row r="214">
      <c r="A214" s="3" t="n">
        <v>350</v>
      </c>
      <c r="B214" s="3" t="inlineStr">
        <is>
          <t>val</t>
        </is>
      </c>
      <c r="C214" s="3" t="n">
        <v>0</v>
      </c>
      <c r="D214" s="3" t="n">
        <v>4</v>
      </c>
      <c r="E214" s="3" t="inlineStr">
        <is>
          <t>attention_norm_entropy_mean</t>
        </is>
      </c>
      <c r="F214" s="4" t="n">
        <v>0.9999980926513672</v>
      </c>
    </row>
    <row r="215">
      <c r="A215" s="3" t="n">
        <v>350</v>
      </c>
      <c r="B215" s="3" t="inlineStr">
        <is>
          <t>val</t>
        </is>
      </c>
      <c r="C215" s="3" t="n">
        <v>0</v>
      </c>
      <c r="D215" s="3" t="n">
        <v>4</v>
      </c>
      <c r="E215" s="3" t="inlineStr">
        <is>
          <t>attention_mae_from_baseline</t>
        </is>
      </c>
      <c r="F215" s="4" t="n">
        <v>0.0011507575400173</v>
      </c>
    </row>
    <row r="216">
      <c r="A216" s="3" t="n">
        <v>350</v>
      </c>
      <c r="B216" s="3" t="inlineStr">
        <is>
          <t>val</t>
        </is>
      </c>
      <c r="C216" s="3" t="n">
        <v>0</v>
      </c>
      <c r="D216" s="3" t="n">
        <v>4</v>
      </c>
      <c r="E216" s="3" t="inlineStr">
        <is>
          <t>attention_max_abs_diff_from_baseline</t>
        </is>
      </c>
      <c r="F216" s="4" t="n">
        <v>0.0127708911895751</v>
      </c>
    </row>
    <row r="217">
      <c r="A217" s="3" t="n">
        <v>350</v>
      </c>
      <c r="B217" s="3" t="inlineStr">
        <is>
          <t>val</t>
        </is>
      </c>
      <c r="C217" s="3" t="n">
        <v>0</v>
      </c>
      <c r="D217" s="3" t="n">
        <v>4</v>
      </c>
      <c r="E217" s="3" t="inlineStr">
        <is>
          <t>attention_cosine_to_baseline</t>
        </is>
      </c>
      <c r="F217" s="4" t="n">
        <v>0.9999866485595704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attention_norm_entropy_mean</t>
        </is>
      </c>
      <c r="F218" s="4" t="n">
        <v>0.999997079372406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attention_mae_from_baseline</t>
        </is>
      </c>
      <c r="F219" s="4" t="n">
        <v>0.0009245421970263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1</v>
      </c>
      <c r="E220" s="3" t="inlineStr">
        <is>
          <t>attention_max_abs_diff_from_baseline</t>
        </is>
      </c>
      <c r="F220" s="4" t="n">
        <v>0.0121116638183593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1</v>
      </c>
      <c r="E221" s="3" t="inlineStr">
        <is>
          <t>attention_cosine_to_baseline</t>
        </is>
      </c>
      <c r="F221" s="4" t="n">
        <v>0.9999839067459106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attention_norm_entropy_mean</t>
        </is>
      </c>
      <c r="F222" s="4" t="n">
        <v>0.9999979734420776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attention_mae_from_baseline</t>
        </is>
      </c>
      <c r="F223" s="4" t="n">
        <v>0.0008998698904179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2</v>
      </c>
      <c r="E224" s="3" t="inlineStr">
        <is>
          <t>attention_max_abs_diff_from_baseline</t>
        </is>
      </c>
      <c r="F224" s="4" t="n">
        <v>0.0105428844690322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2</v>
      </c>
      <c r="E225" s="3" t="inlineStr">
        <is>
          <t>attention_cosine_to_baseline</t>
        </is>
      </c>
      <c r="F225" s="4" t="n">
        <v>0.9999852776527404</v>
      </c>
    </row>
    <row r="226">
      <c r="A226" s="3" t="n">
        <v>350</v>
      </c>
      <c r="B226" s="3" t="inlineStr">
        <is>
          <t>test</t>
        </is>
      </c>
      <c r="C226" s="3" t="n">
        <v>0</v>
      </c>
      <c r="D226" s="3" t="n">
        <v>3</v>
      </c>
      <c r="E226" s="3" t="inlineStr">
        <is>
          <t>attention_norm_entropy_mean</t>
        </is>
      </c>
      <c r="F226" s="4" t="n">
        <v>0.999998152256012</v>
      </c>
    </row>
    <row r="227">
      <c r="A227" s="3" t="n">
        <v>350</v>
      </c>
      <c r="B227" s="3" t="inlineStr">
        <is>
          <t>test</t>
        </is>
      </c>
      <c r="C227" s="3" t="n">
        <v>0</v>
      </c>
      <c r="D227" s="3" t="n">
        <v>3</v>
      </c>
      <c r="E227" s="3" t="inlineStr">
        <is>
          <t>attention_mae_from_baseline</t>
        </is>
      </c>
      <c r="F227" s="4" t="n">
        <v>0.001085570314899</v>
      </c>
    </row>
    <row r="228">
      <c r="A228" s="3" t="n">
        <v>350</v>
      </c>
      <c r="B228" s="3" t="inlineStr">
        <is>
          <t>test</t>
        </is>
      </c>
      <c r="C228" s="3" t="n">
        <v>0</v>
      </c>
      <c r="D228" s="3" t="n">
        <v>3</v>
      </c>
      <c r="E228" s="3" t="inlineStr">
        <is>
          <t>attention_max_abs_diff_from_baseline</t>
        </is>
      </c>
      <c r="F228" s="4" t="n">
        <v>0.0145210623741149</v>
      </c>
    </row>
    <row r="229">
      <c r="A229" s="3" t="n">
        <v>350</v>
      </c>
      <c r="B229" s="3" t="inlineStr">
        <is>
          <t>test</t>
        </is>
      </c>
      <c r="C229" s="3" t="n">
        <v>0</v>
      </c>
      <c r="D229" s="3" t="n">
        <v>3</v>
      </c>
      <c r="E229" s="3" t="inlineStr">
        <is>
          <t>attention_cosine_to_baseline</t>
        </is>
      </c>
      <c r="F229" s="4" t="n">
        <v>0.9999819397926332</v>
      </c>
    </row>
    <row r="230">
      <c r="A230" s="3" t="n">
        <v>350</v>
      </c>
      <c r="B230" s="3" t="inlineStr">
        <is>
          <t>test</t>
        </is>
      </c>
      <c r="C230" s="3" t="n">
        <v>0</v>
      </c>
      <c r="D230" s="3" t="n">
        <v>4</v>
      </c>
      <c r="E230" s="3" t="inlineStr">
        <is>
          <t>attention_norm_entropy_mean</t>
        </is>
      </c>
      <c r="F230" s="4" t="n">
        <v>0.9999980926513672</v>
      </c>
    </row>
    <row r="231">
      <c r="A231" s="3" t="n">
        <v>350</v>
      </c>
      <c r="B231" s="3" t="inlineStr">
        <is>
          <t>test</t>
        </is>
      </c>
      <c r="C231" s="3" t="n">
        <v>0</v>
      </c>
      <c r="D231" s="3" t="n">
        <v>4</v>
      </c>
      <c r="E231" s="3" t="inlineStr">
        <is>
          <t>attention_mae_from_baseline</t>
        </is>
      </c>
      <c r="F231" s="4" t="n">
        <v>0.0011507575400173</v>
      </c>
    </row>
    <row r="232">
      <c r="A232" s="3" t="n">
        <v>350</v>
      </c>
      <c r="B232" s="3" t="inlineStr">
        <is>
          <t>test</t>
        </is>
      </c>
      <c r="C232" s="3" t="n">
        <v>0</v>
      </c>
      <c r="D232" s="3" t="n">
        <v>4</v>
      </c>
      <c r="E232" s="3" t="inlineStr">
        <is>
          <t>attention_max_abs_diff_from_baseline</t>
        </is>
      </c>
      <c r="F232" s="4" t="n">
        <v>0.0127708911895751</v>
      </c>
    </row>
    <row r="233">
      <c r="A233" s="3" t="n">
        <v>350</v>
      </c>
      <c r="B233" s="3" t="inlineStr">
        <is>
          <t>test</t>
        </is>
      </c>
      <c r="C233" s="3" t="n">
        <v>0</v>
      </c>
      <c r="D233" s="3" t="n">
        <v>4</v>
      </c>
      <c r="E233" s="3" t="inlineStr">
        <is>
          <t>attention_cosine_to_baseline</t>
        </is>
      </c>
      <c r="F233" s="4" t="n">
        <v>0.9999866485595704</v>
      </c>
    </row>
    <row r="234">
      <c r="A234" s="3" t="n">
        <v>400</v>
      </c>
      <c r="B234" s="3" t="inlineStr">
        <is>
          <t>val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0.999997079372406</v>
      </c>
    </row>
    <row r="235">
      <c r="A235" s="3" t="n">
        <v>400</v>
      </c>
      <c r="B235" s="3" t="inlineStr">
        <is>
          <t>val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0.0009247498237527001</v>
      </c>
    </row>
    <row r="236">
      <c r="A236" s="3" t="n">
        <v>400</v>
      </c>
      <c r="B236" s="3" t="inlineStr">
        <is>
          <t>val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0.0121000111103057</v>
      </c>
    </row>
    <row r="237">
      <c r="A237" s="3" t="n">
        <v>400</v>
      </c>
      <c r="B237" s="3" t="inlineStr">
        <is>
          <t>val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0.999984323978424</v>
      </c>
    </row>
    <row r="238">
      <c r="A238" s="3" t="n">
        <v>400</v>
      </c>
      <c r="B238" s="3" t="inlineStr">
        <is>
          <t>val</t>
        </is>
      </c>
      <c r="C238" s="3" t="n">
        <v>0</v>
      </c>
      <c r="D238" s="3" t="n">
        <v>2</v>
      </c>
      <c r="E238" s="3" t="inlineStr">
        <is>
          <t>attention_norm_entropy_mean</t>
        </is>
      </c>
      <c r="F238" s="4" t="n">
        <v>0.9999979734420776</v>
      </c>
    </row>
    <row r="239">
      <c r="A239" s="3" t="n">
        <v>400</v>
      </c>
      <c r="B239" s="3" t="inlineStr">
        <is>
          <t>val</t>
        </is>
      </c>
      <c r="C239" s="3" t="n">
        <v>0</v>
      </c>
      <c r="D239" s="3" t="n">
        <v>2</v>
      </c>
      <c r="E239" s="3" t="inlineStr">
        <is>
          <t>attention_mae_from_baseline</t>
        </is>
      </c>
      <c r="F239" s="4" t="n">
        <v>0.0009002271108329</v>
      </c>
    </row>
    <row r="240">
      <c r="A240" s="3" t="n">
        <v>400</v>
      </c>
      <c r="B240" s="3" t="inlineStr">
        <is>
          <t>val</t>
        </is>
      </c>
      <c r="C240" s="3" t="n">
        <v>0</v>
      </c>
      <c r="D240" s="3" t="n">
        <v>2</v>
      </c>
      <c r="E240" s="3" t="inlineStr">
        <is>
          <t>attention_max_abs_diff_from_baseline</t>
        </is>
      </c>
      <c r="F240" s="4" t="n">
        <v>0.0105420798063278</v>
      </c>
    </row>
    <row r="241">
      <c r="A241" s="3" t="n">
        <v>400</v>
      </c>
      <c r="B241" s="3" t="inlineStr">
        <is>
          <t>val</t>
        </is>
      </c>
      <c r="C241" s="3" t="n">
        <v>0</v>
      </c>
      <c r="D241" s="3" t="n">
        <v>2</v>
      </c>
      <c r="E241" s="3" t="inlineStr">
        <is>
          <t>attention_cosine_to_baseline</t>
        </is>
      </c>
      <c r="F241" s="4" t="n">
        <v>0.9999854564666748</v>
      </c>
    </row>
    <row r="242">
      <c r="A242" s="3" t="n">
        <v>400</v>
      </c>
      <c r="B242" s="3" t="inlineStr">
        <is>
          <t>val</t>
        </is>
      </c>
      <c r="C242" s="3" t="n">
        <v>0</v>
      </c>
      <c r="D242" s="3" t="n">
        <v>3</v>
      </c>
      <c r="E242" s="3" t="inlineStr">
        <is>
          <t>attention_norm_entropy_mean</t>
        </is>
      </c>
      <c r="F242" s="4" t="n">
        <v>0.999998152256012</v>
      </c>
    </row>
    <row r="243">
      <c r="A243" s="3" t="n">
        <v>400</v>
      </c>
      <c r="B243" s="3" t="inlineStr">
        <is>
          <t>val</t>
        </is>
      </c>
      <c r="C243" s="3" t="n">
        <v>0</v>
      </c>
      <c r="D243" s="3" t="n">
        <v>3</v>
      </c>
      <c r="E243" s="3" t="inlineStr">
        <is>
          <t>attention_mae_from_baseline</t>
        </is>
      </c>
      <c r="F243" s="4" t="n">
        <v>0.0010859742760658</v>
      </c>
    </row>
    <row r="244">
      <c r="A244" s="3" t="n">
        <v>400</v>
      </c>
      <c r="B244" s="3" t="inlineStr">
        <is>
          <t>val</t>
        </is>
      </c>
      <c r="C244" s="3" t="n">
        <v>0</v>
      </c>
      <c r="D244" s="3" t="n">
        <v>3</v>
      </c>
      <c r="E244" s="3" t="inlineStr">
        <is>
          <t>attention_max_abs_diff_from_baseline</t>
        </is>
      </c>
      <c r="F244" s="4" t="n">
        <v>0.0145386159420013</v>
      </c>
    </row>
    <row r="245">
      <c r="A245" s="3" t="n">
        <v>400</v>
      </c>
      <c r="B245" s="3" t="inlineStr">
        <is>
          <t>val</t>
        </is>
      </c>
      <c r="C245" s="3" t="n">
        <v>0</v>
      </c>
      <c r="D245" s="3" t="n">
        <v>3</v>
      </c>
      <c r="E245" s="3" t="inlineStr">
        <is>
          <t>attention_cosine_to_baseline</t>
        </is>
      </c>
      <c r="F245" s="4" t="n">
        <v>0.9999818801879884</v>
      </c>
    </row>
    <row r="246">
      <c r="A246" s="3" t="n">
        <v>400</v>
      </c>
      <c r="B246" s="3" t="inlineStr">
        <is>
          <t>val</t>
        </is>
      </c>
      <c r="C246" s="3" t="n">
        <v>0</v>
      </c>
      <c r="D246" s="3" t="n">
        <v>4</v>
      </c>
      <c r="E246" s="3" t="inlineStr">
        <is>
          <t>attention_norm_entropy_mean</t>
        </is>
      </c>
      <c r="F246" s="4" t="n">
        <v>0.9999980926513672</v>
      </c>
    </row>
    <row r="247">
      <c r="A247" s="3" t="n">
        <v>400</v>
      </c>
      <c r="B247" s="3" t="inlineStr">
        <is>
          <t>val</t>
        </is>
      </c>
      <c r="C247" s="3" t="n">
        <v>0</v>
      </c>
      <c r="D247" s="3" t="n">
        <v>4</v>
      </c>
      <c r="E247" s="3" t="inlineStr">
        <is>
          <t>attention_mae_from_baseline</t>
        </is>
      </c>
      <c r="F247" s="4" t="n">
        <v>0.0011515830410644</v>
      </c>
    </row>
    <row r="248">
      <c r="A248" s="3" t="n">
        <v>400</v>
      </c>
      <c r="B248" s="3" t="inlineStr">
        <is>
          <t>val</t>
        </is>
      </c>
      <c r="C248" s="3" t="n">
        <v>0</v>
      </c>
      <c r="D248" s="3" t="n">
        <v>4</v>
      </c>
      <c r="E248" s="3" t="inlineStr">
        <is>
          <t>attention_max_abs_diff_from_baseline</t>
        </is>
      </c>
      <c r="F248" s="4" t="n">
        <v>0.0127834677696228</v>
      </c>
    </row>
    <row r="249">
      <c r="A249" s="3" t="n">
        <v>400</v>
      </c>
      <c r="B249" s="3" t="inlineStr">
        <is>
          <t>val</t>
        </is>
      </c>
      <c r="C249" s="3" t="n">
        <v>0</v>
      </c>
      <c r="D249" s="3" t="n">
        <v>4</v>
      </c>
      <c r="E249" s="3" t="inlineStr">
        <is>
          <t>attention_cosine_to_baseline</t>
        </is>
      </c>
      <c r="F249" s="4" t="n">
        <v>0.9999867081642152</v>
      </c>
    </row>
    <row r="250">
      <c r="A250" s="3" t="n">
        <v>400</v>
      </c>
      <c r="B250" s="3" t="inlineStr">
        <is>
          <t>test</t>
        </is>
      </c>
      <c r="C250" s="3" t="n">
        <v>0</v>
      </c>
      <c r="D250" s="3" t="n">
        <v>1</v>
      </c>
      <c r="E250" s="3" t="inlineStr">
        <is>
          <t>attention_norm_entropy_mean</t>
        </is>
      </c>
      <c r="F250" s="4" t="n">
        <v>0.999997079372406</v>
      </c>
    </row>
    <row r="251">
      <c r="A251" s="3" t="n">
        <v>400</v>
      </c>
      <c r="B251" s="3" t="inlineStr">
        <is>
          <t>test</t>
        </is>
      </c>
      <c r="C251" s="3" t="n">
        <v>0</v>
      </c>
      <c r="D251" s="3" t="n">
        <v>1</v>
      </c>
      <c r="E251" s="3" t="inlineStr">
        <is>
          <t>attention_mae_from_baseline</t>
        </is>
      </c>
      <c r="F251" s="4" t="n">
        <v>0.0009247498237527001</v>
      </c>
    </row>
    <row r="252">
      <c r="A252" s="3" t="n">
        <v>400</v>
      </c>
      <c r="B252" s="3" t="inlineStr">
        <is>
          <t>test</t>
        </is>
      </c>
      <c r="C252" s="3" t="n">
        <v>0</v>
      </c>
      <c r="D252" s="3" t="n">
        <v>1</v>
      </c>
      <c r="E252" s="3" t="inlineStr">
        <is>
          <t>attention_max_abs_diff_from_baseline</t>
        </is>
      </c>
      <c r="F252" s="4" t="n">
        <v>0.0121000111103057</v>
      </c>
    </row>
    <row r="253">
      <c r="A253" s="3" t="n">
        <v>400</v>
      </c>
      <c r="B253" s="3" t="inlineStr">
        <is>
          <t>test</t>
        </is>
      </c>
      <c r="C253" s="3" t="n">
        <v>0</v>
      </c>
      <c r="D253" s="3" t="n">
        <v>1</v>
      </c>
      <c r="E253" s="3" t="inlineStr">
        <is>
          <t>attention_cosine_to_baseline</t>
        </is>
      </c>
      <c r="F253" s="4" t="n">
        <v>0.999984323978424</v>
      </c>
    </row>
    <row r="254">
      <c r="A254" s="3" t="n">
        <v>400</v>
      </c>
      <c r="B254" s="3" t="inlineStr">
        <is>
          <t>test</t>
        </is>
      </c>
      <c r="C254" s="3" t="n">
        <v>0</v>
      </c>
      <c r="D254" s="3" t="n">
        <v>2</v>
      </c>
      <c r="E254" s="3" t="inlineStr">
        <is>
          <t>attention_norm_entropy_mean</t>
        </is>
      </c>
      <c r="F254" s="4" t="n">
        <v>0.9999979734420776</v>
      </c>
    </row>
    <row r="255">
      <c r="A255" s="3" t="n">
        <v>400</v>
      </c>
      <c r="B255" s="3" t="inlineStr">
        <is>
          <t>test</t>
        </is>
      </c>
      <c r="C255" s="3" t="n">
        <v>0</v>
      </c>
      <c r="D255" s="3" t="n">
        <v>2</v>
      </c>
      <c r="E255" s="3" t="inlineStr">
        <is>
          <t>attention_mae_from_baseline</t>
        </is>
      </c>
      <c r="F255" s="4" t="n">
        <v>0.0009002271690405</v>
      </c>
    </row>
    <row r="256">
      <c r="A256" s="3" t="n">
        <v>400</v>
      </c>
      <c r="B256" s="3" t="inlineStr">
        <is>
          <t>test</t>
        </is>
      </c>
      <c r="C256" s="3" t="n">
        <v>0</v>
      </c>
      <c r="D256" s="3" t="n">
        <v>2</v>
      </c>
      <c r="E256" s="3" t="inlineStr">
        <is>
          <t>attention_max_abs_diff_from_baseline</t>
        </is>
      </c>
      <c r="F256" s="4" t="n">
        <v>0.0105420798063278</v>
      </c>
    </row>
    <row r="257">
      <c r="A257" s="3" t="n">
        <v>400</v>
      </c>
      <c r="B257" s="3" t="inlineStr">
        <is>
          <t>test</t>
        </is>
      </c>
      <c r="C257" s="3" t="n">
        <v>0</v>
      </c>
      <c r="D257" s="3" t="n">
        <v>2</v>
      </c>
      <c r="E257" s="3" t="inlineStr">
        <is>
          <t>attention_cosine_to_baseline</t>
        </is>
      </c>
      <c r="F257" s="4" t="n">
        <v>0.9999854564666748</v>
      </c>
    </row>
    <row r="258">
      <c r="A258" s="3" t="n">
        <v>400</v>
      </c>
      <c r="B258" s="3" t="inlineStr">
        <is>
          <t>test</t>
        </is>
      </c>
      <c r="C258" s="3" t="n">
        <v>0</v>
      </c>
      <c r="D258" s="3" t="n">
        <v>3</v>
      </c>
      <c r="E258" s="3" t="inlineStr">
        <is>
          <t>attention_norm_entropy_mean</t>
        </is>
      </c>
      <c r="F258" s="4" t="n">
        <v>0.999998152256012</v>
      </c>
    </row>
    <row r="259">
      <c r="A259" s="3" t="n">
        <v>400</v>
      </c>
      <c r="B259" s="3" t="inlineStr">
        <is>
          <t>test</t>
        </is>
      </c>
      <c r="C259" s="3" t="n">
        <v>0</v>
      </c>
      <c r="D259" s="3" t="n">
        <v>3</v>
      </c>
      <c r="E259" s="3" t="inlineStr">
        <is>
          <t>attention_mae_from_baseline</t>
        </is>
      </c>
      <c r="F259" s="4" t="n">
        <v>0.0010859742760658</v>
      </c>
    </row>
    <row r="260">
      <c r="A260" s="3" t="n">
        <v>400</v>
      </c>
      <c r="B260" s="3" t="inlineStr">
        <is>
          <t>test</t>
        </is>
      </c>
      <c r="C260" s="3" t="n">
        <v>0</v>
      </c>
      <c r="D260" s="3" t="n">
        <v>3</v>
      </c>
      <c r="E260" s="3" t="inlineStr">
        <is>
          <t>attention_max_abs_diff_from_baseline</t>
        </is>
      </c>
      <c r="F260" s="4" t="n">
        <v>0.0145386159420013</v>
      </c>
    </row>
    <row r="261">
      <c r="A261" s="3" t="n">
        <v>400</v>
      </c>
      <c r="B261" s="3" t="inlineStr">
        <is>
          <t>test</t>
        </is>
      </c>
      <c r="C261" s="3" t="n">
        <v>0</v>
      </c>
      <c r="D261" s="3" t="n">
        <v>3</v>
      </c>
      <c r="E261" s="3" t="inlineStr">
        <is>
          <t>attention_cosine_to_baseline</t>
        </is>
      </c>
      <c r="F261" s="4" t="n">
        <v>0.9999818801879884</v>
      </c>
    </row>
    <row r="262">
      <c r="A262" s="3" t="n">
        <v>400</v>
      </c>
      <c r="B262" s="3" t="inlineStr">
        <is>
          <t>test</t>
        </is>
      </c>
      <c r="C262" s="3" t="n">
        <v>0</v>
      </c>
      <c r="D262" s="3" t="n">
        <v>4</v>
      </c>
      <c r="E262" s="3" t="inlineStr">
        <is>
          <t>attention_norm_entropy_mean</t>
        </is>
      </c>
      <c r="F262" s="4" t="n">
        <v>0.9999980926513672</v>
      </c>
    </row>
    <row r="263">
      <c r="A263" s="3" t="n">
        <v>400</v>
      </c>
      <c r="B263" s="3" t="inlineStr">
        <is>
          <t>test</t>
        </is>
      </c>
      <c r="C263" s="3" t="n">
        <v>0</v>
      </c>
      <c r="D263" s="3" t="n">
        <v>4</v>
      </c>
      <c r="E263" s="3" t="inlineStr">
        <is>
          <t>attention_mae_from_baseline</t>
        </is>
      </c>
      <c r="F263" s="4" t="n">
        <v>0.0011515830410644</v>
      </c>
    </row>
    <row r="264">
      <c r="A264" s="3" t="n">
        <v>400</v>
      </c>
      <c r="B264" s="3" t="inlineStr">
        <is>
          <t>test</t>
        </is>
      </c>
      <c r="C264" s="3" t="n">
        <v>0</v>
      </c>
      <c r="D264" s="3" t="n">
        <v>4</v>
      </c>
      <c r="E264" s="3" t="inlineStr">
        <is>
          <t>attention_max_abs_diff_from_baseline</t>
        </is>
      </c>
      <c r="F264" s="4" t="n">
        <v>0.0127834677696228</v>
      </c>
    </row>
    <row r="265">
      <c r="A265" s="3" t="n">
        <v>400</v>
      </c>
      <c r="B265" s="3" t="inlineStr">
        <is>
          <t>test</t>
        </is>
      </c>
      <c r="C265" s="3" t="n">
        <v>0</v>
      </c>
      <c r="D265" s="3" t="n">
        <v>4</v>
      </c>
      <c r="E265" s="3" t="inlineStr">
        <is>
          <t>attention_cosine_to_baseline</t>
        </is>
      </c>
      <c r="F265" s="4" t="n">
        <v>0.9999867081642152</v>
      </c>
    </row>
    <row r="266">
      <c r="A266" s="3" t="n">
        <v>450</v>
      </c>
      <c r="B266" s="3" t="inlineStr">
        <is>
          <t>val</t>
        </is>
      </c>
      <c r="C266" s="3" t="n">
        <v>0</v>
      </c>
      <c r="D266" s="3" t="n">
        <v>1</v>
      </c>
      <c r="E266" s="3" t="inlineStr">
        <is>
          <t>attention_norm_entropy_mean</t>
        </is>
      </c>
      <c r="F266" s="4" t="n">
        <v>0.999997079372406</v>
      </c>
    </row>
    <row r="267">
      <c r="A267" s="3" t="n">
        <v>450</v>
      </c>
      <c r="B267" s="3" t="inlineStr">
        <is>
          <t>val</t>
        </is>
      </c>
      <c r="C267" s="3" t="n">
        <v>0</v>
      </c>
      <c r="D267" s="3" t="n">
        <v>1</v>
      </c>
      <c r="E267" s="3" t="inlineStr">
        <is>
          <t>attention_mae_from_baseline</t>
        </is>
      </c>
      <c r="F267" s="4" t="n">
        <v>0.0009250267175957</v>
      </c>
    </row>
    <row r="268">
      <c r="A268" s="3" t="n">
        <v>450</v>
      </c>
      <c r="B268" s="3" t="inlineStr">
        <is>
          <t>val</t>
        </is>
      </c>
      <c r="C268" s="3" t="n">
        <v>0</v>
      </c>
      <c r="D268" s="3" t="n">
        <v>1</v>
      </c>
      <c r="E268" s="3" t="inlineStr">
        <is>
          <t>attention_max_abs_diff_from_baseline</t>
        </is>
      </c>
      <c r="F268" s="4" t="n">
        <v>0.012082040309906</v>
      </c>
    </row>
    <row r="269">
      <c r="A269" s="3" t="n">
        <v>450</v>
      </c>
      <c r="B269" s="3" t="inlineStr">
        <is>
          <t>val</t>
        </is>
      </c>
      <c r="C269" s="3" t="n">
        <v>0</v>
      </c>
      <c r="D269" s="3" t="n">
        <v>1</v>
      </c>
      <c r="E269" s="3" t="inlineStr">
        <is>
          <t>attention_cosine_to_baseline</t>
        </is>
      </c>
      <c r="F269" s="4" t="n">
        <v>0.9999841451644896</v>
      </c>
    </row>
    <row r="270">
      <c r="A270" s="3" t="n">
        <v>450</v>
      </c>
      <c r="B270" s="3" t="inlineStr">
        <is>
          <t>val</t>
        </is>
      </c>
      <c r="C270" s="3" t="n">
        <v>0</v>
      </c>
      <c r="D270" s="3" t="n">
        <v>2</v>
      </c>
      <c r="E270" s="3" t="inlineStr">
        <is>
          <t>attention_norm_entropy_mean</t>
        </is>
      </c>
      <c r="F270" s="4" t="n">
        <v>0.9999979734420776</v>
      </c>
    </row>
    <row r="271">
      <c r="A271" s="3" t="n">
        <v>450</v>
      </c>
      <c r="B271" s="3" t="inlineStr">
        <is>
          <t>val</t>
        </is>
      </c>
      <c r="C271" s="3" t="n">
        <v>0</v>
      </c>
      <c r="D271" s="3" t="n">
        <v>2</v>
      </c>
      <c r="E271" s="3" t="inlineStr">
        <is>
          <t>attention_mae_from_baseline</t>
        </is>
      </c>
      <c r="F271" s="4" t="n">
        <v>0.0009008310153149</v>
      </c>
    </row>
    <row r="272">
      <c r="A272" s="3" t="n">
        <v>450</v>
      </c>
      <c r="B272" s="3" t="inlineStr">
        <is>
          <t>val</t>
        </is>
      </c>
      <c r="C272" s="3" t="n">
        <v>0</v>
      </c>
      <c r="D272" s="3" t="n">
        <v>2</v>
      </c>
      <c r="E272" s="3" t="inlineStr">
        <is>
          <t>attention_max_abs_diff_from_baseline</t>
        </is>
      </c>
      <c r="F272" s="4" t="n">
        <v>0.0105378329753875</v>
      </c>
    </row>
    <row r="273">
      <c r="A273" s="3" t="n">
        <v>450</v>
      </c>
      <c r="B273" s="3" t="inlineStr">
        <is>
          <t>val</t>
        </is>
      </c>
      <c r="C273" s="3" t="n">
        <v>0</v>
      </c>
      <c r="D273" s="3" t="n">
        <v>2</v>
      </c>
      <c r="E273" s="3" t="inlineStr">
        <is>
          <t>attention_cosine_to_baseline</t>
        </is>
      </c>
      <c r="F273" s="4" t="n">
        <v>0.9999852180480956</v>
      </c>
    </row>
    <row r="274">
      <c r="A274" s="3" t="n">
        <v>450</v>
      </c>
      <c r="B274" s="3" t="inlineStr">
        <is>
          <t>val</t>
        </is>
      </c>
      <c r="C274" s="3" t="n">
        <v>0</v>
      </c>
      <c r="D274" s="3" t="n">
        <v>3</v>
      </c>
      <c r="E274" s="3" t="inlineStr">
        <is>
          <t>attention_norm_entropy_mean</t>
        </is>
      </c>
      <c r="F274" s="4" t="n">
        <v>0.999998152256012</v>
      </c>
    </row>
    <row r="275">
      <c r="A275" s="3" t="n">
        <v>450</v>
      </c>
      <c r="B275" s="3" t="inlineStr">
        <is>
          <t>val</t>
        </is>
      </c>
      <c r="C275" s="3" t="n">
        <v>0</v>
      </c>
      <c r="D275" s="3" t="n">
        <v>3</v>
      </c>
      <c r="E275" s="3" t="inlineStr">
        <is>
          <t>attention_mae_from_baseline</t>
        </is>
      </c>
      <c r="F275" s="4" t="n">
        <v>0.0010864072246477</v>
      </c>
    </row>
    <row r="276">
      <c r="A276" s="3" t="n">
        <v>450</v>
      </c>
      <c r="B276" s="3" t="inlineStr">
        <is>
          <t>val</t>
        </is>
      </c>
      <c r="C276" s="3" t="n">
        <v>0</v>
      </c>
      <c r="D276" s="3" t="n">
        <v>3</v>
      </c>
      <c r="E276" s="3" t="inlineStr">
        <is>
          <t>attention_max_abs_diff_from_baseline</t>
        </is>
      </c>
      <c r="F276" s="4" t="n">
        <v>0.0145567059516906</v>
      </c>
    </row>
    <row r="277">
      <c r="A277" s="3" t="n">
        <v>450</v>
      </c>
      <c r="B277" s="3" t="inlineStr">
        <is>
          <t>val</t>
        </is>
      </c>
      <c r="C277" s="3" t="n">
        <v>0</v>
      </c>
      <c r="D277" s="3" t="n">
        <v>3</v>
      </c>
      <c r="E277" s="3" t="inlineStr">
        <is>
          <t>attention_cosine_to_baseline</t>
        </is>
      </c>
      <c r="F277" s="4" t="n">
        <v>0.9999818801879884</v>
      </c>
    </row>
    <row r="278">
      <c r="A278" s="3" t="n">
        <v>450</v>
      </c>
      <c r="B278" s="3" t="inlineStr">
        <is>
          <t>val</t>
        </is>
      </c>
      <c r="C278" s="3" t="n">
        <v>0</v>
      </c>
      <c r="D278" s="3" t="n">
        <v>4</v>
      </c>
      <c r="E278" s="3" t="inlineStr">
        <is>
          <t>attention_norm_entropy_mean</t>
        </is>
      </c>
      <c r="F278" s="4" t="n">
        <v>0.9999980926513672</v>
      </c>
    </row>
    <row r="279">
      <c r="A279" s="3" t="n">
        <v>450</v>
      </c>
      <c r="B279" s="3" t="inlineStr">
        <is>
          <t>val</t>
        </is>
      </c>
      <c r="C279" s="3" t="n">
        <v>0</v>
      </c>
      <c r="D279" s="3" t="n">
        <v>4</v>
      </c>
      <c r="E279" s="3" t="inlineStr">
        <is>
          <t>attention_mae_from_baseline</t>
        </is>
      </c>
      <c r="F279" s="4" t="n">
        <v>0.0011524397414177</v>
      </c>
    </row>
    <row r="280">
      <c r="A280" s="3" t="n">
        <v>450</v>
      </c>
      <c r="B280" s="3" t="inlineStr">
        <is>
          <t>val</t>
        </is>
      </c>
      <c r="C280" s="3" t="n">
        <v>0</v>
      </c>
      <c r="D280" s="3" t="n">
        <v>4</v>
      </c>
      <c r="E280" s="3" t="inlineStr">
        <is>
          <t>attention_max_abs_diff_from_baseline</t>
        </is>
      </c>
      <c r="F280" s="4" t="n">
        <v>0.0127915143966674</v>
      </c>
    </row>
    <row r="281">
      <c r="A281" s="3" t="n">
        <v>450</v>
      </c>
      <c r="B281" s="3" t="inlineStr">
        <is>
          <t>val</t>
        </is>
      </c>
      <c r="C281" s="3" t="n">
        <v>0</v>
      </c>
      <c r="D281" s="3" t="n">
        <v>4</v>
      </c>
      <c r="E281" s="3" t="inlineStr">
        <is>
          <t>attention_cosine_to_baseline</t>
        </is>
      </c>
      <c r="F281" s="4" t="n">
        <v>0.9999865889549256</v>
      </c>
    </row>
    <row r="282">
      <c r="A282" s="3" t="n">
        <v>450</v>
      </c>
      <c r="B282" s="3" t="inlineStr">
        <is>
          <t>test</t>
        </is>
      </c>
      <c r="C282" s="3" t="n">
        <v>0</v>
      </c>
      <c r="D282" s="3" t="n">
        <v>1</v>
      </c>
      <c r="E282" s="3" t="inlineStr">
        <is>
          <t>attention_norm_entropy_mean</t>
        </is>
      </c>
      <c r="F282" s="4" t="n">
        <v>0.999997079372406</v>
      </c>
    </row>
    <row r="283">
      <c r="A283" s="3" t="n">
        <v>450</v>
      </c>
      <c r="B283" s="3" t="inlineStr">
        <is>
          <t>test</t>
        </is>
      </c>
      <c r="C283" s="3" t="n">
        <v>0</v>
      </c>
      <c r="D283" s="3" t="n">
        <v>1</v>
      </c>
      <c r="E283" s="3" t="inlineStr">
        <is>
          <t>attention_mae_from_baseline</t>
        </is>
      </c>
      <c r="F283" s="4" t="n">
        <v>0.0009250267175957</v>
      </c>
    </row>
    <row r="284">
      <c r="A284" s="3" t="n">
        <v>450</v>
      </c>
      <c r="B284" s="3" t="inlineStr">
        <is>
          <t>test</t>
        </is>
      </c>
      <c r="C284" s="3" t="n">
        <v>0</v>
      </c>
      <c r="D284" s="3" t="n">
        <v>1</v>
      </c>
      <c r="E284" s="3" t="inlineStr">
        <is>
          <t>attention_max_abs_diff_from_baseline</t>
        </is>
      </c>
      <c r="F284" s="4" t="n">
        <v>0.012082040309906</v>
      </c>
    </row>
    <row r="285">
      <c r="A285" s="3" t="n">
        <v>450</v>
      </c>
      <c r="B285" s="3" t="inlineStr">
        <is>
          <t>test</t>
        </is>
      </c>
      <c r="C285" s="3" t="n">
        <v>0</v>
      </c>
      <c r="D285" s="3" t="n">
        <v>1</v>
      </c>
      <c r="E285" s="3" t="inlineStr">
        <is>
          <t>attention_cosine_to_baseline</t>
        </is>
      </c>
      <c r="F285" s="4" t="n">
        <v>0.9999841451644896</v>
      </c>
    </row>
    <row r="286">
      <c r="A286" s="3" t="n">
        <v>450</v>
      </c>
      <c r="B286" s="3" t="inlineStr">
        <is>
          <t>test</t>
        </is>
      </c>
      <c r="C286" s="3" t="n">
        <v>0</v>
      </c>
      <c r="D286" s="3" t="n">
        <v>2</v>
      </c>
      <c r="E286" s="3" t="inlineStr">
        <is>
          <t>attention_norm_entropy_mean</t>
        </is>
      </c>
      <c r="F286" s="4" t="n">
        <v>0.9999979734420776</v>
      </c>
    </row>
    <row r="287">
      <c r="A287" s="3" t="n">
        <v>450</v>
      </c>
      <c r="B287" s="3" t="inlineStr">
        <is>
          <t>test</t>
        </is>
      </c>
      <c r="C287" s="3" t="n">
        <v>0</v>
      </c>
      <c r="D287" s="3" t="n">
        <v>2</v>
      </c>
      <c r="E287" s="3" t="inlineStr">
        <is>
          <t>attention_mae_from_baseline</t>
        </is>
      </c>
      <c r="F287" s="4" t="n">
        <v>0.0009008309571072</v>
      </c>
    </row>
    <row r="288">
      <c r="A288" s="3" t="n">
        <v>450</v>
      </c>
      <c r="B288" s="3" t="inlineStr">
        <is>
          <t>test</t>
        </is>
      </c>
      <c r="C288" s="3" t="n">
        <v>0</v>
      </c>
      <c r="D288" s="3" t="n">
        <v>2</v>
      </c>
      <c r="E288" s="3" t="inlineStr">
        <is>
          <t>attention_max_abs_diff_from_baseline</t>
        </is>
      </c>
      <c r="F288" s="4" t="n">
        <v>0.0105378329753875</v>
      </c>
    </row>
    <row r="289">
      <c r="A289" s="3" t="n">
        <v>450</v>
      </c>
      <c r="B289" s="3" t="inlineStr">
        <is>
          <t>test</t>
        </is>
      </c>
      <c r="C289" s="3" t="n">
        <v>0</v>
      </c>
      <c r="D289" s="3" t="n">
        <v>2</v>
      </c>
      <c r="E289" s="3" t="inlineStr">
        <is>
          <t>attention_cosine_to_baseline</t>
        </is>
      </c>
      <c r="F289" s="4" t="n">
        <v>0.9999852180480956</v>
      </c>
    </row>
    <row r="290">
      <c r="A290" s="3" t="n">
        <v>450</v>
      </c>
      <c r="B290" s="3" t="inlineStr">
        <is>
          <t>test</t>
        </is>
      </c>
      <c r="C290" s="3" t="n">
        <v>0</v>
      </c>
      <c r="D290" s="3" t="n">
        <v>3</v>
      </c>
      <c r="E290" s="3" t="inlineStr">
        <is>
          <t>attention_norm_entropy_mean</t>
        </is>
      </c>
      <c r="F290" s="4" t="n">
        <v>0.999998152256012</v>
      </c>
    </row>
    <row r="291">
      <c r="A291" s="3" t="n">
        <v>450</v>
      </c>
      <c r="B291" s="3" t="inlineStr">
        <is>
          <t>test</t>
        </is>
      </c>
      <c r="C291" s="3" t="n">
        <v>0</v>
      </c>
      <c r="D291" s="3" t="n">
        <v>3</v>
      </c>
      <c r="E291" s="3" t="inlineStr">
        <is>
          <t>attention_mae_from_baseline</t>
        </is>
      </c>
      <c r="F291" s="4" t="n">
        <v>0.0010864072246477</v>
      </c>
    </row>
    <row r="292">
      <c r="A292" s="3" t="n">
        <v>450</v>
      </c>
      <c r="B292" s="3" t="inlineStr">
        <is>
          <t>test</t>
        </is>
      </c>
      <c r="C292" s="3" t="n">
        <v>0</v>
      </c>
      <c r="D292" s="3" t="n">
        <v>3</v>
      </c>
      <c r="E292" s="3" t="inlineStr">
        <is>
          <t>attention_max_abs_diff_from_baseline</t>
        </is>
      </c>
      <c r="F292" s="4" t="n">
        <v>0.0145567059516906</v>
      </c>
    </row>
    <row r="293">
      <c r="A293" s="3" t="n">
        <v>450</v>
      </c>
      <c r="B293" s="3" t="inlineStr">
        <is>
          <t>test</t>
        </is>
      </c>
      <c r="C293" s="3" t="n">
        <v>0</v>
      </c>
      <c r="D293" s="3" t="n">
        <v>3</v>
      </c>
      <c r="E293" s="3" t="inlineStr">
        <is>
          <t>attention_cosine_to_baseline</t>
        </is>
      </c>
      <c r="F293" s="4" t="n">
        <v>0.9999818801879884</v>
      </c>
    </row>
    <row r="294">
      <c r="A294" s="3" t="n">
        <v>450</v>
      </c>
      <c r="B294" s="3" t="inlineStr">
        <is>
          <t>test</t>
        </is>
      </c>
      <c r="C294" s="3" t="n">
        <v>0</v>
      </c>
      <c r="D294" s="3" t="n">
        <v>4</v>
      </c>
      <c r="E294" s="3" t="inlineStr">
        <is>
          <t>attention_norm_entropy_mean</t>
        </is>
      </c>
      <c r="F294" s="4" t="n">
        <v>0.9999980926513672</v>
      </c>
    </row>
    <row r="295">
      <c r="A295" s="3" t="n">
        <v>450</v>
      </c>
      <c r="B295" s="3" t="inlineStr">
        <is>
          <t>test</t>
        </is>
      </c>
      <c r="C295" s="3" t="n">
        <v>0</v>
      </c>
      <c r="D295" s="3" t="n">
        <v>4</v>
      </c>
      <c r="E295" s="3" t="inlineStr">
        <is>
          <t>attention_mae_from_baseline</t>
        </is>
      </c>
      <c r="F295" s="4" t="n">
        <v>0.001152439857833</v>
      </c>
    </row>
    <row r="296">
      <c r="A296" s="3" t="n">
        <v>450</v>
      </c>
      <c r="B296" s="3" t="inlineStr">
        <is>
          <t>test</t>
        </is>
      </c>
      <c r="C296" s="3" t="n">
        <v>0</v>
      </c>
      <c r="D296" s="3" t="n">
        <v>4</v>
      </c>
      <c r="E296" s="3" t="inlineStr">
        <is>
          <t>attention_max_abs_diff_from_baseline</t>
        </is>
      </c>
      <c r="F296" s="4" t="n">
        <v>0.0127915143966674</v>
      </c>
    </row>
    <row r="297">
      <c r="A297" s="3" t="n">
        <v>450</v>
      </c>
      <c r="B297" s="3" t="inlineStr">
        <is>
          <t>test</t>
        </is>
      </c>
      <c r="C297" s="3" t="n">
        <v>0</v>
      </c>
      <c r="D297" s="3" t="n">
        <v>4</v>
      </c>
      <c r="E297" s="3" t="inlineStr">
        <is>
          <t>attention_cosine_to_baseline</t>
        </is>
      </c>
      <c r="F297" s="4" t="n">
        <v>0.9999865889549256</v>
      </c>
    </row>
  </sheetData>
  <autoFilter ref="A1:F297"/>
  <conditionalFormatting sqref="D2:D29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9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2026-05-03T17:34:45Z</dcterms:created>
  <dcterms:modified xsi:type="dcterms:W3CDTF">2026-05-03T17:34:45Z</dcterms:modified>
</cp:coreProperties>
</file>