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[2708, 5]</t>
        </is>
      </c>
      <c r="J2" s="3" t="inlineStr">
        <is>
          <t>[2708, 5]</t>
        </is>
      </c>
      <c r="K2" s="3" t="inlineStr"/>
      <c r="L2" s="3" t="inlineStr">
        <is>
          <t>[2708, 5, 32]</t>
        </is>
      </c>
      <c r="M2" s="3" t="inlineStr">
        <is>
          <t>[false, false, false, false, false]</t>
        </is>
      </c>
      <c r="N2" s="3" t="inlineStr">
        <is>
          <t>[0.5014389157295227, 0.505219578742981, 0.4944969117641449, 0.5055610537528992, 0.4982544481754303]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0.5014793276786804</v>
      </c>
      <c r="V2" s="4" t="n">
        <v>0.5051649808883667</v>
      </c>
      <c r="W2" s="4" t="n">
        <v>0.4943419396877289</v>
      </c>
      <c r="X2" s="4" t="n">
        <v>0.5055783987045288</v>
      </c>
      <c r="Y2" s="4" t="n">
        <v>0.4979005753993988</v>
      </c>
      <c r="Z2" s="4" t="n">
        <v>0.0018040711292997</v>
      </c>
      <c r="AA2" s="4" t="n">
        <v>0.0017994752852246</v>
      </c>
      <c r="AB2" s="4" t="n">
        <v>0.0018015766981989</v>
      </c>
      <c r="AC2" s="4" t="n">
        <v>0.0018434996018186</v>
      </c>
      <c r="AD2" s="4" t="n">
        <v>0.0018489595968276</v>
      </c>
      <c r="AE2" s="4" t="n">
        <v>0.5014389157295227</v>
      </c>
      <c r="AF2" s="4" t="n">
        <v>0.505219578742981</v>
      </c>
      <c r="AG2" s="4" t="n">
        <v>0.4944969117641449</v>
      </c>
      <c r="AH2" s="4" t="n">
        <v>0.5055610537528992</v>
      </c>
      <c r="AI2" s="4" t="n">
        <v>0.4982544481754303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0.0164960322515315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0.002</v>
      </c>
      <c r="F4" s="3" t="n">
        <v>5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0.4701113441753057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[2708, 5]</t>
        </is>
      </c>
      <c r="J5" s="3" t="inlineStr">
        <is>
          <t>[2708, 5]</t>
        </is>
      </c>
      <c r="K5" s="3" t="inlineStr"/>
      <c r="L5" s="3" t="inlineStr">
        <is>
          <t>[2708, 5, 32]</t>
        </is>
      </c>
      <c r="M5" s="3" t="inlineStr">
        <is>
          <t>[false, false, false, false, false]</t>
        </is>
      </c>
      <c r="N5" s="3" t="inlineStr">
        <is>
          <t>[0.5009389519691467, 0.5057195425033569, 0.49499693512916565, 0.5060610175132751, 0.4977545142173767]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0.5009437203407288</v>
      </c>
      <c r="V5" s="4" t="n">
        <v>0.5057005286216736</v>
      </c>
      <c r="W5" s="4" t="n">
        <v>0.4948414862155914</v>
      </c>
      <c r="X5" s="4" t="n">
        <v>0.5060763955116272</v>
      </c>
      <c r="Y5" s="4" t="n">
        <v>0.4973542094230652</v>
      </c>
      <c r="Z5" s="4" t="n">
        <v>0.0009806629968806999</v>
      </c>
      <c r="AA5" s="4" t="n">
        <v>0.0009566933149471</v>
      </c>
      <c r="AB5" s="4" t="n">
        <v>0.0009706583805382</v>
      </c>
      <c r="AC5" s="4" t="n">
        <v>0.000987930689007</v>
      </c>
      <c r="AD5" s="4" t="n">
        <v>0.0009975860593840001</v>
      </c>
      <c r="AE5" s="4" t="n">
        <v>0.5009389519691467</v>
      </c>
      <c r="AF5" s="4" t="n">
        <v>0.5057195425033569</v>
      </c>
      <c r="AG5" s="4" t="n">
        <v>0.4949969351291656</v>
      </c>
      <c r="AH5" s="4" t="n">
        <v>0.5060610175132751</v>
      </c>
      <c r="AI5" s="4" t="n">
        <v>0.4977545142173767</v>
      </c>
      <c r="AJ5" s="3" t="inlineStr"/>
      <c r="AK5" s="3" t="inlineStr"/>
      <c r="AL5" s="3" t="inlineStr"/>
      <c r="AM5" s="3" t="inlineStr"/>
      <c r="AN5" s="4" t="n">
        <v>0.9999824166297911</v>
      </c>
      <c r="AO5" s="3" t="inlineStr"/>
      <c r="AP5" s="3" t="inlineStr"/>
      <c r="AQ5" s="3" t="inlineStr"/>
      <c r="AR5" s="4" t="n">
        <v>0.9999841451644896</v>
      </c>
      <c r="AS5" s="3" t="inlineStr"/>
      <c r="AT5" s="3" t="inlineStr"/>
      <c r="AU5" s="3" t="inlineStr"/>
      <c r="AV5" s="4" t="n">
        <v>0.9999825954437256</v>
      </c>
      <c r="AW5" s="3" t="inlineStr"/>
      <c r="AX5" s="3" t="inlineStr"/>
      <c r="AY5" s="3" t="inlineStr"/>
      <c r="AZ5" s="4" t="n">
        <v>0.9999829530715942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[2708, 5]</t>
        </is>
      </c>
      <c r="J6" s="3" t="inlineStr">
        <is>
          <t>[2708, 5]</t>
        </is>
      </c>
      <c r="K6" s="3" t="inlineStr"/>
      <c r="L6" s="3" t="inlineStr">
        <is>
          <t>[2708, 5, 32]</t>
        </is>
      </c>
      <c r="M6" s="3" t="inlineStr">
        <is>
          <t>[false, false, false, false, false]</t>
        </is>
      </c>
      <c r="N6" s="3" t="inlineStr">
        <is>
          <t>[0.5009389519691467, 0.5057195425033569, 0.49499693512916565, 0.5060610175132751, 0.4977545142173767]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0.5009437203407288</v>
      </c>
      <c r="V6" s="4" t="n">
        <v>0.5057005286216736</v>
      </c>
      <c r="W6" s="4" t="n">
        <v>0.4948414862155914</v>
      </c>
      <c r="X6" s="4" t="n">
        <v>0.5060763955116272</v>
      </c>
      <c r="Y6" s="4" t="n">
        <v>0.4973542094230652</v>
      </c>
      <c r="Z6" s="4" t="n">
        <v>0.0009806629968806999</v>
      </c>
      <c r="AA6" s="4" t="n">
        <v>0.0009566933149471</v>
      </c>
      <c r="AB6" s="4" t="n">
        <v>0.0009706583805382</v>
      </c>
      <c r="AC6" s="4" t="n">
        <v>0.000987930689007</v>
      </c>
      <c r="AD6" s="4" t="n">
        <v>0.0009975860593840001</v>
      </c>
      <c r="AE6" s="4" t="n">
        <v>0.5009389519691467</v>
      </c>
      <c r="AF6" s="4" t="n">
        <v>0.5057195425033569</v>
      </c>
      <c r="AG6" s="4" t="n">
        <v>0.4949969351291656</v>
      </c>
      <c r="AH6" s="4" t="n">
        <v>0.5060610175132751</v>
      </c>
      <c r="AI6" s="4" t="n">
        <v>0.4977545142173767</v>
      </c>
      <c r="AJ6" s="3" t="inlineStr"/>
      <c r="AK6" s="3" t="inlineStr"/>
      <c r="AL6" s="3" t="inlineStr"/>
      <c r="AM6" s="3" t="inlineStr"/>
      <c r="AN6" s="4" t="n">
        <v>0.9999824166297911</v>
      </c>
      <c r="AO6" s="3" t="inlineStr"/>
      <c r="AP6" s="3" t="inlineStr"/>
      <c r="AQ6" s="3" t="inlineStr"/>
      <c r="AR6" s="4" t="n">
        <v>0.9999841451644896</v>
      </c>
      <c r="AS6" s="3" t="inlineStr"/>
      <c r="AT6" s="3" t="inlineStr"/>
      <c r="AU6" s="3" t="inlineStr"/>
      <c r="AV6" s="4" t="n">
        <v>0.9999825954437256</v>
      </c>
      <c r="AW6" s="3" t="inlineStr"/>
      <c r="AX6" s="3" t="inlineStr"/>
      <c r="AY6" s="3" t="inlineStr"/>
      <c r="AZ6" s="4" t="n">
        <v>0.9999829530715942</v>
      </c>
      <c r="BA6" s="3" t="inlineStr"/>
      <c r="BB6" s="3" t="inlineStr"/>
      <c r="BC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0.0012</v>
      </c>
      <c r="F7" s="3" t="n">
        <v>5</v>
      </c>
      <c r="G7" s="3" t="n">
        <v>4</v>
      </c>
      <c r="H7" s="3" t="inlineStr">
        <is>
          <t>["zero_hop", "hop_1", "hop_2", "hop_3", "hop_4"]</t>
        </is>
      </c>
      <c r="I7" s="3" t="inlineStr">
        <is>
          <t>[2708, 5]</t>
        </is>
      </c>
      <c r="J7" s="3" t="inlineStr">
        <is>
          <t>[2708, 5]</t>
        </is>
      </c>
      <c r="K7" s="3" t="inlineStr"/>
      <c r="L7" s="3" t="inlineStr">
        <is>
          <t>[2708, 5, 32]</t>
        </is>
      </c>
      <c r="M7" s="3" t="inlineStr">
        <is>
          <t>[false, false, false, false, false]</t>
        </is>
      </c>
      <c r="N7" s="3" t="inlineStr">
        <is>
          <t>[0.5040584802627563, 0.5125754475593567, 0.4998634159564972, 0.49935007095336914, 0.4928271472454071]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0.5043657422065735</v>
      </c>
      <c r="V7" s="4" t="n">
        <v>0.5134787559509277</v>
      </c>
      <c r="W7" s="4" t="n">
        <v>0.5003020763397217</v>
      </c>
      <c r="X7" s="4" t="n">
        <v>0.4987083375453949</v>
      </c>
      <c r="Y7" s="4" t="n">
        <v>0.4914363026618957</v>
      </c>
      <c r="Z7" s="4" t="n">
        <v>0.0017220426816493</v>
      </c>
      <c r="AA7" s="4" t="n">
        <v>0.0017085802974179</v>
      </c>
      <c r="AB7" s="4" t="n">
        <v>0.0014898446388542</v>
      </c>
      <c r="AC7" s="4" t="n">
        <v>0.0014097136445343</v>
      </c>
      <c r="AD7" s="4" t="n">
        <v>0.0016077149193733</v>
      </c>
      <c r="AE7" s="4" t="n">
        <v>0.5040584802627563</v>
      </c>
      <c r="AF7" s="4" t="n">
        <v>0.5125754475593567</v>
      </c>
      <c r="AG7" s="4" t="n">
        <v>0.4998634159564972</v>
      </c>
      <c r="AH7" s="4" t="n">
        <v>0.4993500709533691</v>
      </c>
      <c r="AI7" s="4" t="n">
        <v>0.4928271472454071</v>
      </c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0.0012</v>
      </c>
      <c r="F8" s="3" t="n">
        <v>5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0.0338870759299861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0.0012</v>
      </c>
      <c r="F9" s="3" t="n">
        <v>5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0.2425401526014917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0.0012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[2708, 5]</t>
        </is>
      </c>
      <c r="J10" s="3" t="inlineStr">
        <is>
          <t>[2708, 5]</t>
        </is>
      </c>
      <c r="K10" s="3" t="inlineStr"/>
      <c r="L10" s="3" t="inlineStr">
        <is>
          <t>[2708, 5, 32]</t>
        </is>
      </c>
      <c r="M10" s="3" t="inlineStr">
        <is>
          <t>[false, false, false, false, false]</t>
        </is>
      </c>
      <c r="N10" s="3" t="inlineStr">
        <is>
          <t>[0.504130482673645, 0.5129287242889404, 0.5001987814903259, 0.4990614354610443, 0.4924497604370117]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0.5044559836387634</v>
      </c>
      <c r="V10" s="4" t="n">
        <v>0.5138460397720337</v>
      </c>
      <c r="W10" s="4" t="n">
        <v>0.5006815195083618</v>
      </c>
      <c r="X10" s="4" t="n">
        <v>0.4983804821968078</v>
      </c>
      <c r="Y10" s="4" t="n">
        <v>0.4909813106060028</v>
      </c>
      <c r="Z10" s="4" t="n">
        <v>0.0009780711261555</v>
      </c>
      <c r="AA10" s="4" t="n">
        <v>0.0009943402837960999</v>
      </c>
      <c r="AB10" s="4" t="n">
        <v>0.0008538976544514</v>
      </c>
      <c r="AC10" s="4" t="n">
        <v>0.0008314047590829</v>
      </c>
      <c r="AD10" s="4" t="n">
        <v>0.0008496480295434</v>
      </c>
      <c r="AE10" s="4" t="n">
        <v>0.504130482673645</v>
      </c>
      <c r="AF10" s="4" t="n">
        <v>0.5129287242889404</v>
      </c>
      <c r="AG10" s="4" t="n">
        <v>0.5001987814903259</v>
      </c>
      <c r="AH10" s="4" t="n">
        <v>0.4990614354610443</v>
      </c>
      <c r="AI10" s="4" t="n">
        <v>0.4924497604370117</v>
      </c>
      <c r="AJ10" s="3" t="inlineStr"/>
      <c r="AK10" s="3" t="inlineStr"/>
      <c r="AL10" s="3" t="inlineStr"/>
      <c r="AM10" s="3" t="inlineStr"/>
      <c r="AN10" s="4" t="n">
        <v>0.9999923706054688</v>
      </c>
      <c r="AO10" s="5" t="n">
        <v>0.0006865192553959</v>
      </c>
      <c r="AP10" s="5" t="n">
        <v>0.0096973776817321</v>
      </c>
      <c r="AQ10" s="4" t="n">
        <v>0.9999911785125732</v>
      </c>
      <c r="AR10" s="4" t="n">
        <v>0.9999932050704956</v>
      </c>
      <c r="AS10" s="5" t="n">
        <v>0.0006998145836405</v>
      </c>
      <c r="AT10" s="5" t="n">
        <v>0.008290454745292599</v>
      </c>
      <c r="AU10" s="4" t="n">
        <v>0.999991774559021</v>
      </c>
      <c r="AV10" s="4" t="n">
        <v>0.9999932050704956</v>
      </c>
      <c r="AW10" s="5" t="n">
        <v>0.0007901514181867</v>
      </c>
      <c r="AX10" s="5" t="n">
        <v>0.010373443365097</v>
      </c>
      <c r="AY10" s="4" t="n">
        <v>0.9999903440475464</v>
      </c>
      <c r="AZ10" s="4" t="n">
        <v>0.9999939799308776</v>
      </c>
      <c r="BA10" s="5" t="n">
        <v>0.0008366021211259</v>
      </c>
      <c r="BB10" s="5" t="n">
        <v>0.0092412829399108</v>
      </c>
      <c r="BC10" s="4" t="n">
        <v>0.999992609024048</v>
      </c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0.0012</v>
      </c>
      <c r="F11" s="3" t="n">
        <v>5</v>
      </c>
      <c r="G11" s="3" t="n">
        <v>4</v>
      </c>
      <c r="H11" s="3" t="inlineStr">
        <is>
          <t>["zero_hop", "hop_1", "hop_2", "hop_3", "hop_4"]</t>
        </is>
      </c>
      <c r="I11" s="3" t="inlineStr">
        <is>
          <t>[2708, 5]</t>
        </is>
      </c>
      <c r="J11" s="3" t="inlineStr">
        <is>
          <t>[2708, 5]</t>
        </is>
      </c>
      <c r="K11" s="3" t="inlineStr"/>
      <c r="L11" s="3" t="inlineStr">
        <is>
          <t>[2708, 5, 32]</t>
        </is>
      </c>
      <c r="M11" s="3" t="inlineStr">
        <is>
          <t>[false, false, false, false, false]</t>
        </is>
      </c>
      <c r="N11" s="3" t="inlineStr">
        <is>
          <t>[0.504130482673645, 0.5129287242889404, 0.5001987814903259, 0.4990614354610443, 0.4924497604370117]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0.5044559836387634</v>
      </c>
      <c r="V11" s="4" t="n">
        <v>0.5138460397720337</v>
      </c>
      <c r="W11" s="4" t="n">
        <v>0.5006815195083618</v>
      </c>
      <c r="X11" s="4" t="n">
        <v>0.4983804821968078</v>
      </c>
      <c r="Y11" s="4" t="n">
        <v>0.4909813106060028</v>
      </c>
      <c r="Z11" s="4" t="n">
        <v>0.0009780711261555</v>
      </c>
      <c r="AA11" s="4" t="n">
        <v>0.0009943402837960999</v>
      </c>
      <c r="AB11" s="4" t="n">
        <v>0.0008538976544514</v>
      </c>
      <c r="AC11" s="4" t="n">
        <v>0.0008314047590829</v>
      </c>
      <c r="AD11" s="4" t="n">
        <v>0.0008496480295434</v>
      </c>
      <c r="AE11" s="4" t="n">
        <v>0.504130482673645</v>
      </c>
      <c r="AF11" s="4" t="n">
        <v>0.5129287242889404</v>
      </c>
      <c r="AG11" s="4" t="n">
        <v>0.5001987814903259</v>
      </c>
      <c r="AH11" s="4" t="n">
        <v>0.4990614354610443</v>
      </c>
      <c r="AI11" s="4" t="n">
        <v>0.4924497604370117</v>
      </c>
      <c r="AJ11" s="3" t="inlineStr"/>
      <c r="AK11" s="3" t="inlineStr"/>
      <c r="AL11" s="3" t="inlineStr"/>
      <c r="AM11" s="3" t="inlineStr"/>
      <c r="AN11" s="4" t="n">
        <v>0.9999923706054688</v>
      </c>
      <c r="AO11" s="5" t="n">
        <v>0.0006865192553959</v>
      </c>
      <c r="AP11" s="5" t="n">
        <v>0.0096973776817321</v>
      </c>
      <c r="AQ11" s="4" t="n">
        <v>0.999991238117218</v>
      </c>
      <c r="AR11" s="4" t="n">
        <v>0.9999932050704956</v>
      </c>
      <c r="AS11" s="5" t="n">
        <v>0.0006998144672252</v>
      </c>
      <c r="AT11" s="5" t="n">
        <v>0.008290454745292599</v>
      </c>
      <c r="AU11" s="4" t="n">
        <v>0.999991774559021</v>
      </c>
      <c r="AV11" s="4" t="n">
        <v>0.9999932050704956</v>
      </c>
      <c r="AW11" s="5" t="n">
        <v>0.0007901514181867</v>
      </c>
      <c r="AX11" s="5" t="n">
        <v>0.010373443365097</v>
      </c>
      <c r="AY11" s="4" t="n">
        <v>0.9999903440475464</v>
      </c>
      <c r="AZ11" s="4" t="n">
        <v>0.9999939799308776</v>
      </c>
      <c r="BA11" s="5" t="n">
        <v>0.0008366021211259</v>
      </c>
      <c r="BB11" s="5" t="n">
        <v>0.0092412829399108</v>
      </c>
      <c r="BC11" s="4" t="n">
        <v>0.999992609024048</v>
      </c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0.0007199999999999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[2708, 5]</t>
        </is>
      </c>
      <c r="J12" s="3" t="inlineStr">
        <is>
          <t>[2708, 5]</t>
        </is>
      </c>
      <c r="K12" s="3" t="inlineStr"/>
      <c r="L12" s="3" t="inlineStr">
        <is>
          <t>[2708, 5, 32]</t>
        </is>
      </c>
      <c r="M12" s="3" t="inlineStr">
        <is>
          <t>[false, false, false, false, false]</t>
        </is>
      </c>
      <c r="N12" s="3" t="inlineStr">
        <is>
          <t>[0.4939882457256317, 0.5260153412818909, 0.5057796239852905, 0.490296870470047, 0.48276278376579285]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0.4927881956100464</v>
      </c>
      <c r="V12" s="4" t="n">
        <v>0.5286964178085327</v>
      </c>
      <c r="W12" s="4" t="n">
        <v>0.5068950057029724</v>
      </c>
      <c r="X12" s="4" t="n">
        <v>0.4890488684177398</v>
      </c>
      <c r="Y12" s="4" t="n">
        <v>0.4802810847759247</v>
      </c>
      <c r="Z12" s="4" t="n">
        <v>0.0018184230430051</v>
      </c>
      <c r="AA12" s="4" t="n">
        <v>0.0020366830285638</v>
      </c>
      <c r="AB12" s="4" t="n">
        <v>0.0016362295718863</v>
      </c>
      <c r="AC12" s="4" t="n">
        <v>0.0014140710700303</v>
      </c>
      <c r="AD12" s="4" t="n">
        <v>0.0016731598880141</v>
      </c>
      <c r="AE12" s="4" t="n">
        <v>0.4939882457256317</v>
      </c>
      <c r="AF12" s="4" t="n">
        <v>0.5260153412818909</v>
      </c>
      <c r="AG12" s="4" t="n">
        <v>0.5057796239852905</v>
      </c>
      <c r="AH12" s="4" t="n">
        <v>0.490296870470047</v>
      </c>
      <c r="AI12" s="4" t="n">
        <v>0.4827627837657928</v>
      </c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0.0007199999999999</v>
      </c>
      <c r="F13" s="3" t="n">
        <v>5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0.0188374009465545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0.0007199999999999</v>
      </c>
      <c r="F14" s="3" t="n">
        <v>5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0.1073807853870313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0.0007199999999999</v>
      </c>
      <c r="F15" s="3" t="n">
        <v>5</v>
      </c>
      <c r="G15" s="3" t="n">
        <v>4</v>
      </c>
      <c r="H15" s="3" t="inlineStr">
        <is>
          <t>["zero_hop", "hop_1", "hop_2", "hop_3", "hop_4"]</t>
        </is>
      </c>
      <c r="I15" s="3" t="inlineStr">
        <is>
          <t>[2708, 5]</t>
        </is>
      </c>
      <c r="J15" s="3" t="inlineStr">
        <is>
          <t>[2708, 5]</t>
        </is>
      </c>
      <c r="K15" s="3" t="inlineStr"/>
      <c r="L15" s="3" t="inlineStr">
        <is>
          <t>[2708, 5, 32]</t>
        </is>
      </c>
      <c r="M15" s="3" t="inlineStr">
        <is>
          <t>[false, false, false, false, false]</t>
        </is>
      </c>
      <c r="N15" s="3" t="inlineStr">
        <is>
          <t>[0.4938628375530243, 0.5261201858520508, 0.5058067440986633, 0.49023258686065674, 0.4826939105987549]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0.492687851190567</v>
      </c>
      <c r="V15" s="4" t="n">
        <v>0.5287444591522217</v>
      </c>
      <c r="W15" s="4" t="n">
        <v>0.5068919062614441</v>
      </c>
      <c r="X15" s="4" t="n">
        <v>0.4889919459819793</v>
      </c>
      <c r="Y15" s="4" t="n">
        <v>0.4802777767181396</v>
      </c>
      <c r="Z15" s="4" t="n">
        <v>0.0010340438457205</v>
      </c>
      <c r="AA15" s="4" t="n">
        <v>0.0010072320001199</v>
      </c>
      <c r="AB15" s="4" t="n">
        <v>0.00084544706624</v>
      </c>
      <c r="AC15" s="4" t="n">
        <v>0.0007607779116369</v>
      </c>
      <c r="AD15" s="4" t="n">
        <v>0.0008053008350543</v>
      </c>
      <c r="AE15" s="4" t="n">
        <v>0.4938628375530243</v>
      </c>
      <c r="AF15" s="4" t="n">
        <v>0.5261201858520508</v>
      </c>
      <c r="AG15" s="4" t="n">
        <v>0.5058067440986633</v>
      </c>
      <c r="AH15" s="4" t="n">
        <v>0.4902325868606567</v>
      </c>
      <c r="AI15" s="4" t="n">
        <v>0.4826939105987549</v>
      </c>
      <c r="AJ15" s="3" t="inlineStr"/>
      <c r="AK15" s="3" t="inlineStr"/>
      <c r="AL15" s="3" t="inlineStr"/>
      <c r="AM15" s="3" t="inlineStr"/>
      <c r="AN15" s="4" t="n">
        <v>0.9999956488609314</v>
      </c>
      <c r="AO15" s="5" t="n">
        <v>0.000864069967065</v>
      </c>
      <c r="AP15" s="5" t="n">
        <v>0.0121374428272247</v>
      </c>
      <c r="AQ15" s="4" t="n">
        <v>0.9999860525131226</v>
      </c>
      <c r="AR15" s="4" t="n">
        <v>0.9999960064888</v>
      </c>
      <c r="AS15" s="5" t="n">
        <v>0.0008232391555793</v>
      </c>
      <c r="AT15" s="5" t="n">
        <v>0.0109476447105407</v>
      </c>
      <c r="AU15" s="4" t="n">
        <v>0.9999879598617554</v>
      </c>
      <c r="AV15" s="4" t="n">
        <v>0.9999964833259584</v>
      </c>
      <c r="AW15" s="5" t="n">
        <v>0.0009684395627118</v>
      </c>
      <c r="AX15" s="5" t="n">
        <v>0.0123351514339447</v>
      </c>
      <c r="AY15" s="4" t="n">
        <v>0.999985933303833</v>
      </c>
      <c r="AZ15" s="4" t="n">
        <v>0.9999968409538268</v>
      </c>
      <c r="BA15" s="5" t="n">
        <v>0.0010285311145707</v>
      </c>
      <c r="BB15" s="5" t="n">
        <v>0.0105398297309875</v>
      </c>
      <c r="BC15" s="4" t="n">
        <v>0.9999894499778748</v>
      </c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0.0007199999999999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[2708, 5]</t>
        </is>
      </c>
      <c r="J16" s="3" t="inlineStr">
        <is>
          <t>[2708, 5]</t>
        </is>
      </c>
      <c r="K16" s="3" t="inlineStr"/>
      <c r="L16" s="3" t="inlineStr">
        <is>
          <t>[2708, 5, 32]</t>
        </is>
      </c>
      <c r="M16" s="3" t="inlineStr">
        <is>
          <t>[false, false, false, false, false]</t>
        </is>
      </c>
      <c r="N16" s="3" t="inlineStr">
        <is>
          <t>[0.4938628375530243, 0.5261201858520508, 0.5058067440986633, 0.49023258686065674, 0.4826939105987549]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0.492687851190567</v>
      </c>
      <c r="V16" s="4" t="n">
        <v>0.5287444591522217</v>
      </c>
      <c r="W16" s="4" t="n">
        <v>0.5068919062614441</v>
      </c>
      <c r="X16" s="4" t="n">
        <v>0.4889919459819793</v>
      </c>
      <c r="Y16" s="4" t="n">
        <v>0.4802777767181396</v>
      </c>
      <c r="Z16" s="4" t="n">
        <v>0.0010340438457205</v>
      </c>
      <c r="AA16" s="4" t="n">
        <v>0.0010072320001199</v>
      </c>
      <c r="AB16" s="4" t="n">
        <v>0.00084544706624</v>
      </c>
      <c r="AC16" s="4" t="n">
        <v>0.0007607779116369</v>
      </c>
      <c r="AD16" s="4" t="n">
        <v>0.0008053008350543</v>
      </c>
      <c r="AE16" s="4" t="n">
        <v>0.4938628375530243</v>
      </c>
      <c r="AF16" s="4" t="n">
        <v>0.5261201858520508</v>
      </c>
      <c r="AG16" s="4" t="n">
        <v>0.5058067440986633</v>
      </c>
      <c r="AH16" s="4" t="n">
        <v>0.4902325868606567</v>
      </c>
      <c r="AI16" s="4" t="n">
        <v>0.4826939105987549</v>
      </c>
      <c r="AJ16" s="3" t="inlineStr"/>
      <c r="AK16" s="3" t="inlineStr"/>
      <c r="AL16" s="3" t="inlineStr"/>
      <c r="AM16" s="3" t="inlineStr"/>
      <c r="AN16" s="4" t="n">
        <v>0.9999956488609314</v>
      </c>
      <c r="AO16" s="5" t="n">
        <v>0.0008640700834803</v>
      </c>
      <c r="AP16" s="5" t="n">
        <v>0.0121374428272247</v>
      </c>
      <c r="AQ16" s="4" t="n">
        <v>0.9999860525131226</v>
      </c>
      <c r="AR16" s="4" t="n">
        <v>0.9999960064888</v>
      </c>
      <c r="AS16" s="5" t="n">
        <v>0.0008232391555793</v>
      </c>
      <c r="AT16" s="5" t="n">
        <v>0.0109476447105407</v>
      </c>
      <c r="AU16" s="4" t="n">
        <v>0.9999879598617554</v>
      </c>
      <c r="AV16" s="4" t="n">
        <v>0.9999964833259584</v>
      </c>
      <c r="AW16" s="5" t="n">
        <v>0.0009684395627118</v>
      </c>
      <c r="AX16" s="5" t="n">
        <v>0.0123351514339447</v>
      </c>
      <c r="AY16" s="4" t="n">
        <v>0.999985933303833</v>
      </c>
      <c r="AZ16" s="4" t="n">
        <v>0.9999968409538268</v>
      </c>
      <c r="BA16" s="5" t="n">
        <v>0.0010285309981554</v>
      </c>
      <c r="BB16" s="5" t="n">
        <v>0.0105398297309875</v>
      </c>
      <c r="BC16" s="4" t="n">
        <v>0.9999894499778748</v>
      </c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5.598719999999999e-05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[2708, 5]</t>
        </is>
      </c>
      <c r="J17" s="3" t="inlineStr">
        <is>
          <t>[2708, 5]</t>
        </is>
      </c>
      <c r="K17" s="3" t="inlineStr"/>
      <c r="L17" s="3" t="inlineStr">
        <is>
          <t>[2708, 5, 32]</t>
        </is>
      </c>
      <c r="M17" s="3" t="inlineStr">
        <is>
          <t>[false, false, false, false, false]</t>
        </is>
      </c>
      <c r="N17" s="3" t="inlineStr">
        <is>
          <t>[0.49166399240493774, 0.5276898741722107, 0.5061749815940857, 0.48973795771598816, 0.48199498653411865]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0.4902147948741913</v>
      </c>
      <c r="V17" s="4" t="n">
        <v>0.5304020047187805</v>
      </c>
      <c r="W17" s="4" t="n">
        <v>0.5072149634361267</v>
      </c>
      <c r="X17" s="4" t="n">
        <v>0.4886089861392975</v>
      </c>
      <c r="Y17" s="4" t="n">
        <v>0.4797234237194061</v>
      </c>
      <c r="Z17" s="4" t="n">
        <v>0.0017567286267876</v>
      </c>
      <c r="AA17" s="4" t="n">
        <v>0.0021044572349637</v>
      </c>
      <c r="AB17" s="4" t="n">
        <v>0.0014554191147908</v>
      </c>
      <c r="AC17" s="4" t="n">
        <v>0.0013481331989169</v>
      </c>
      <c r="AD17" s="4" t="n">
        <v>0.0016418979503214</v>
      </c>
      <c r="AE17" s="4" t="n">
        <v>0.4916639924049377</v>
      </c>
      <c r="AF17" s="4" t="n">
        <v>0.5276898741722107</v>
      </c>
      <c r="AG17" s="4" t="n">
        <v>0.5061749815940857</v>
      </c>
      <c r="AH17" s="4" t="n">
        <v>0.4897379577159881</v>
      </c>
      <c r="AI17" s="4" t="n">
        <v>0.4819949865341186</v>
      </c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5.598719999999999e-05</v>
      </c>
      <c r="F18" s="3" t="n">
        <v>5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0.0281224110451862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5.598719999999999e-05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0.0750474576853447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5.598719999999999e-05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[2708, 5]</t>
        </is>
      </c>
      <c r="J20" s="3" t="inlineStr">
        <is>
          <t>[2708, 5]</t>
        </is>
      </c>
      <c r="K20" s="3" t="inlineStr"/>
      <c r="L20" s="3" t="inlineStr">
        <is>
          <t>[2708, 5, 32]</t>
        </is>
      </c>
      <c r="M20" s="3" t="inlineStr">
        <is>
          <t>[false, false, false, false, false]</t>
        </is>
      </c>
      <c r="N20" s="3" t="inlineStr">
        <is>
          <t>[0.4916509687900543, 0.5276987552642822, 0.5061797499656677, 0.4897365868091583, 0.4819909930229187]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0.4902023673057556</v>
      </c>
      <c r="V20" s="4" t="n">
        <v>0.5303893685340881</v>
      </c>
      <c r="W20" s="4" t="n">
        <v>0.5072223544120789</v>
      </c>
      <c r="X20" s="4" t="n">
        <v>0.4886028170585632</v>
      </c>
      <c r="Y20" s="4" t="n">
        <v>0.4797166585922241</v>
      </c>
      <c r="Z20" s="4" t="n">
        <v>0.0010174209019169</v>
      </c>
      <c r="AA20" s="4" t="n">
        <v>0.0009968298254533999</v>
      </c>
      <c r="AB20" s="4" t="n">
        <v>0.0007925136596895</v>
      </c>
      <c r="AC20" s="4" t="n">
        <v>0.0007027140236459</v>
      </c>
      <c r="AD20" s="4" t="n">
        <v>0.00077104952652</v>
      </c>
      <c r="AE20" s="4" t="n">
        <v>0.4916509687900543</v>
      </c>
      <c r="AF20" s="4" t="n">
        <v>0.5276987552642822</v>
      </c>
      <c r="AG20" s="4" t="n">
        <v>0.5061797499656677</v>
      </c>
      <c r="AH20" s="4" t="n">
        <v>0.4897365868091583</v>
      </c>
      <c r="AI20" s="4" t="n">
        <v>0.4819909930229187</v>
      </c>
      <c r="AJ20" s="3" t="inlineStr"/>
      <c r="AK20" s="3" t="inlineStr"/>
      <c r="AL20" s="3" t="inlineStr"/>
      <c r="AM20" s="3" t="inlineStr"/>
      <c r="AN20" s="4" t="n">
        <v>0.999996304512024</v>
      </c>
      <c r="AO20" s="5" t="n">
        <v>0.0008739291806705</v>
      </c>
      <c r="AP20" s="5" t="n">
        <v>0.0120791792869567</v>
      </c>
      <c r="AQ20" s="4" t="n">
        <v>0.9999851584434508</v>
      </c>
      <c r="AR20" s="4" t="n">
        <v>0.9999966025352478</v>
      </c>
      <c r="AS20" s="5" t="n">
        <v>0.0008298323955386</v>
      </c>
      <c r="AT20" s="5" t="n">
        <v>0.011183887720108</v>
      </c>
      <c r="AU20" s="4" t="n">
        <v>0.9999875426292421</v>
      </c>
      <c r="AV20" s="4" t="n">
        <v>0.9999969005584716</v>
      </c>
      <c r="AW20" s="5" t="n">
        <v>0.0009839675622059999</v>
      </c>
      <c r="AX20" s="5" t="n">
        <v>0.0128619968891143</v>
      </c>
      <c r="AY20" s="4" t="n">
        <v>0.999985694885254</v>
      </c>
      <c r="AZ20" s="4" t="n">
        <v>0.9999974370002748</v>
      </c>
      <c r="BA20" s="5" t="n">
        <v>0.0010473090223968</v>
      </c>
      <c r="BB20" s="5" t="n">
        <v>0.0106940865516662</v>
      </c>
      <c r="BC20" s="4" t="n">
        <v>0.999988615512848</v>
      </c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5.598719999999999e-05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[2708, 5]</t>
        </is>
      </c>
      <c r="J21" s="3" t="inlineStr">
        <is>
          <t>[2708, 5]</t>
        </is>
      </c>
      <c r="K21" s="3" t="inlineStr"/>
      <c r="L21" s="3" t="inlineStr">
        <is>
          <t>[2708, 5, 32]</t>
        </is>
      </c>
      <c r="M21" s="3" t="inlineStr">
        <is>
          <t>[false, false, false, false, false]</t>
        </is>
      </c>
      <c r="N21" s="3" t="inlineStr">
        <is>
          <t>[0.4916509687900543, 0.5276987552642822, 0.5061797499656677, 0.4897365868091583, 0.4819909930229187]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0.4902023673057556</v>
      </c>
      <c r="V21" s="4" t="n">
        <v>0.5303893685340881</v>
      </c>
      <c r="W21" s="4" t="n">
        <v>0.5072223544120789</v>
      </c>
      <c r="X21" s="4" t="n">
        <v>0.4886028170585632</v>
      </c>
      <c r="Y21" s="4" t="n">
        <v>0.4797166585922241</v>
      </c>
      <c r="Z21" s="4" t="n">
        <v>0.0010174209019169</v>
      </c>
      <c r="AA21" s="4" t="n">
        <v>0.0009968298254533999</v>
      </c>
      <c r="AB21" s="4" t="n">
        <v>0.0007925136596895</v>
      </c>
      <c r="AC21" s="4" t="n">
        <v>0.0007027140236459</v>
      </c>
      <c r="AD21" s="4" t="n">
        <v>0.00077104952652</v>
      </c>
      <c r="AE21" s="4" t="n">
        <v>0.4916509687900543</v>
      </c>
      <c r="AF21" s="4" t="n">
        <v>0.5276987552642822</v>
      </c>
      <c r="AG21" s="4" t="n">
        <v>0.5061797499656677</v>
      </c>
      <c r="AH21" s="4" t="n">
        <v>0.4897365868091583</v>
      </c>
      <c r="AI21" s="4" t="n">
        <v>0.4819909930229187</v>
      </c>
      <c r="AJ21" s="3" t="inlineStr"/>
      <c r="AK21" s="3" t="inlineStr"/>
      <c r="AL21" s="3" t="inlineStr"/>
      <c r="AM21" s="3" t="inlineStr"/>
      <c r="AN21" s="4" t="n">
        <v>0.999996304512024</v>
      </c>
      <c r="AO21" s="5" t="n">
        <v>0.0008739292970858</v>
      </c>
      <c r="AP21" s="5" t="n">
        <v>0.0120791792869567</v>
      </c>
      <c r="AQ21" s="4" t="n">
        <v>0.9999851584434508</v>
      </c>
      <c r="AR21" s="4" t="n">
        <v>0.9999966025352478</v>
      </c>
      <c r="AS21" s="5" t="n">
        <v>0.0008298323955386</v>
      </c>
      <c r="AT21" s="5" t="n">
        <v>0.011183887720108</v>
      </c>
      <c r="AU21" s="4" t="n">
        <v>0.9999875426292421</v>
      </c>
      <c r="AV21" s="4" t="n">
        <v>0.9999969005584716</v>
      </c>
      <c r="AW21" s="5" t="n">
        <v>0.0009839675622059999</v>
      </c>
      <c r="AX21" s="5" t="n">
        <v>0.0128619968891143</v>
      </c>
      <c r="AY21" s="4" t="n">
        <v>0.999985694885254</v>
      </c>
      <c r="AZ21" s="4" t="n">
        <v>0.9999974370002748</v>
      </c>
      <c r="BA21" s="5" t="n">
        <v>0.0010473090223968</v>
      </c>
      <c r="BB21" s="5" t="n">
        <v>0.0106940865516662</v>
      </c>
      <c r="BC21" s="4" t="n">
        <v>0.999988615512848</v>
      </c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[2708, 5]</t>
        </is>
      </c>
      <c r="J22" s="3" t="inlineStr">
        <is>
          <t>[2708, 5]</t>
        </is>
      </c>
      <c r="K22" s="3" t="inlineStr"/>
      <c r="L22" s="3" t="inlineStr">
        <is>
          <t>[2708, 5, 32]</t>
        </is>
      </c>
      <c r="M22" s="3" t="inlineStr">
        <is>
          <t>[false, false, false, false, false]</t>
        </is>
      </c>
      <c r="N22" s="3" t="inlineStr">
        <is>
          <t>[0.49139153957366943, 0.5278375148773193, 0.5062738656997681, 0.48972663283348083, 0.48194369673728943]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0.4898737370967865</v>
      </c>
      <c r="V22" s="4" t="n">
        <v>0.5305685997009277</v>
      </c>
      <c r="W22" s="4" t="n">
        <v>0.5073221325874329</v>
      </c>
      <c r="X22" s="4" t="n">
        <v>0.4886141419410705</v>
      </c>
      <c r="Y22" s="4" t="n">
        <v>0.4796721637248993</v>
      </c>
      <c r="Z22" s="4" t="n">
        <v>0.0019049533875659</v>
      </c>
      <c r="AA22" s="4" t="n">
        <v>0.0021838890388607</v>
      </c>
      <c r="AB22" s="4" t="n">
        <v>0.0014719276223331</v>
      </c>
      <c r="AC22" s="4" t="n">
        <v>0.0013381978496909</v>
      </c>
      <c r="AD22" s="4" t="n">
        <v>0.0016490062698721</v>
      </c>
      <c r="AE22" s="4" t="n">
        <v>0.4913915395736694</v>
      </c>
      <c r="AF22" s="4" t="n">
        <v>0.5278375148773193</v>
      </c>
      <c r="AG22" s="4" t="n">
        <v>0.5062738656997681</v>
      </c>
      <c r="AH22" s="4" t="n">
        <v>0.4897266328334808</v>
      </c>
      <c r="AI22" s="4" t="n">
        <v>0.4819436967372894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0.0120959258520086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5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0.1173040354108474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[2708, 5]</t>
        </is>
      </c>
      <c r="J25" s="3" t="inlineStr">
        <is>
          <t>[2708, 5]</t>
        </is>
      </c>
      <c r="K25" s="3" t="inlineStr"/>
      <c r="L25" s="3" t="inlineStr">
        <is>
          <t>[2708, 5, 32]</t>
        </is>
      </c>
      <c r="M25" s="3" t="inlineStr">
        <is>
          <t>[false, false, false, false, false]</t>
        </is>
      </c>
      <c r="N25" s="3" t="inlineStr">
        <is>
          <t>[0.4913899898529053, 0.5278382897377014, 0.5062744617462158, 0.48972630500793457, 0.4819433093070984]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0.4899098575115204</v>
      </c>
      <c r="V25" s="4" t="n">
        <v>0.5305263996124268</v>
      </c>
      <c r="W25" s="4" t="n">
        <v>0.5073198080062866</v>
      </c>
      <c r="X25" s="4" t="n">
        <v>0.4886083304882049</v>
      </c>
      <c r="Y25" s="4" t="n">
        <v>0.4796914160251617</v>
      </c>
      <c r="Z25" s="4" t="n">
        <v>0.0010136221535503</v>
      </c>
      <c r="AA25" s="4" t="n">
        <v>0.0009938513394445001</v>
      </c>
      <c r="AB25" s="4" t="n">
        <v>0.0007880785851739</v>
      </c>
      <c r="AC25" s="4" t="n">
        <v>0.0006947710644453</v>
      </c>
      <c r="AD25" s="4" t="n">
        <v>0.0007646258454769</v>
      </c>
      <c r="AE25" s="4" t="n">
        <v>0.4913899898529053</v>
      </c>
      <c r="AF25" s="4" t="n">
        <v>0.5278382897377014</v>
      </c>
      <c r="AG25" s="4" t="n">
        <v>0.5062744617462158</v>
      </c>
      <c r="AH25" s="4" t="n">
        <v>0.4897263050079345</v>
      </c>
      <c r="AI25" s="4" t="n">
        <v>0.4819433093070984</v>
      </c>
      <c r="AJ25" s="3" t="inlineStr"/>
      <c r="AK25" s="3" t="inlineStr"/>
      <c r="AL25" s="3" t="inlineStr"/>
      <c r="AM25" s="3" t="inlineStr"/>
      <c r="AN25" s="4" t="n">
        <v>0.999996304512024</v>
      </c>
      <c r="AO25" s="5" t="n">
        <v>0.0008746135281398</v>
      </c>
      <c r="AP25" s="5" t="n">
        <v>0.0120808780193328</v>
      </c>
      <c r="AQ25" s="4" t="n">
        <v>0.99998539686203</v>
      </c>
      <c r="AR25" s="4" t="n">
        <v>0.9999966025352478</v>
      </c>
      <c r="AS25" s="5" t="n">
        <v>0.0008307926473207</v>
      </c>
      <c r="AT25" s="5" t="n">
        <v>0.0111778676509857</v>
      </c>
      <c r="AU25" s="4" t="n">
        <v>0.999987781047821</v>
      </c>
      <c r="AV25" s="4" t="n">
        <v>0.9999969005584716</v>
      </c>
      <c r="AW25" s="5" t="n">
        <v>0.0009854616364463999</v>
      </c>
      <c r="AX25" s="5" t="n">
        <v>0.0129005014896392</v>
      </c>
      <c r="AY25" s="4" t="n">
        <v>0.99998539686203</v>
      </c>
      <c r="AZ25" s="4" t="n">
        <v>0.9999974370002748</v>
      </c>
      <c r="BA25" s="5" t="n">
        <v>0.0010492614237591</v>
      </c>
      <c r="BB25" s="5" t="n">
        <v>0.0107077360153198</v>
      </c>
      <c r="BC25" s="4" t="n">
        <v>0.9999885559082032</v>
      </c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[2708, 5]</t>
        </is>
      </c>
      <c r="J26" s="3" t="inlineStr">
        <is>
          <t>[2708, 5]</t>
        </is>
      </c>
      <c r="K26" s="3" t="inlineStr"/>
      <c r="L26" s="3" t="inlineStr">
        <is>
          <t>[2708, 5, 32]</t>
        </is>
      </c>
      <c r="M26" s="3" t="inlineStr">
        <is>
          <t>[false, false, false, false, false]</t>
        </is>
      </c>
      <c r="N26" s="3" t="inlineStr">
        <is>
          <t>[0.4913899898529053, 0.5278382897377014, 0.5062744617462158, 0.48972630500793457, 0.4819433093070984]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0.4899098575115204</v>
      </c>
      <c r="V26" s="4" t="n">
        <v>0.5305263996124268</v>
      </c>
      <c r="W26" s="4" t="n">
        <v>0.5073198080062866</v>
      </c>
      <c r="X26" s="4" t="n">
        <v>0.4886083304882049</v>
      </c>
      <c r="Y26" s="4" t="n">
        <v>0.4796914160251617</v>
      </c>
      <c r="Z26" s="4" t="n">
        <v>0.0010136221535503</v>
      </c>
      <c r="AA26" s="4" t="n">
        <v>0.0009938513394445001</v>
      </c>
      <c r="AB26" s="4" t="n">
        <v>0.0007880785851739</v>
      </c>
      <c r="AC26" s="4" t="n">
        <v>0.0006947710644453</v>
      </c>
      <c r="AD26" s="4" t="n">
        <v>0.0007646258454769</v>
      </c>
      <c r="AE26" s="4" t="n">
        <v>0.4913899898529053</v>
      </c>
      <c r="AF26" s="4" t="n">
        <v>0.5278382897377014</v>
      </c>
      <c r="AG26" s="4" t="n">
        <v>0.5062744617462158</v>
      </c>
      <c r="AH26" s="4" t="n">
        <v>0.4897263050079345</v>
      </c>
      <c r="AI26" s="4" t="n">
        <v>0.4819433093070984</v>
      </c>
      <c r="AJ26" s="3" t="inlineStr"/>
      <c r="AK26" s="3" t="inlineStr"/>
      <c r="AL26" s="3" t="inlineStr"/>
      <c r="AM26" s="3" t="inlineStr"/>
      <c r="AN26" s="4" t="n">
        <v>0.999996304512024</v>
      </c>
      <c r="AO26" s="5" t="n">
        <v>0.0008746135281398</v>
      </c>
      <c r="AP26" s="5" t="n">
        <v>0.0120808780193328</v>
      </c>
      <c r="AQ26" s="4" t="n">
        <v>0.99998539686203</v>
      </c>
      <c r="AR26" s="4" t="n">
        <v>0.9999966025352478</v>
      </c>
      <c r="AS26" s="5" t="n">
        <v>0.0008307926473207</v>
      </c>
      <c r="AT26" s="5" t="n">
        <v>0.0111778676509857</v>
      </c>
      <c r="AU26" s="4" t="n">
        <v>0.999987781047821</v>
      </c>
      <c r="AV26" s="4" t="n">
        <v>0.9999969005584716</v>
      </c>
      <c r="AW26" s="5" t="n">
        <v>0.0009854616364463999</v>
      </c>
      <c r="AX26" s="5" t="n">
        <v>0.0129005014896392</v>
      </c>
      <c r="AY26" s="4" t="n">
        <v>0.99998539686203</v>
      </c>
      <c r="AZ26" s="4" t="n">
        <v>0.9999974370002748</v>
      </c>
      <c r="BA26" s="5" t="n">
        <v>0.0010492614237591</v>
      </c>
      <c r="BB26" s="5" t="n">
        <v>0.0107077360153198</v>
      </c>
      <c r="BC26" s="4" t="n">
        <v>0.9999885559082032</v>
      </c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n">
        <v>4</v>
      </c>
      <c r="H27" s="3" t="inlineStr">
        <is>
          <t>["zero_hop", "hop_1", "hop_2", "hop_3", "hop_4"]</t>
        </is>
      </c>
      <c r="I27" s="3" t="inlineStr">
        <is>
          <t>[2708, 5]</t>
        </is>
      </c>
      <c r="J27" s="3" t="inlineStr">
        <is>
          <t>[2708, 5]</t>
        </is>
      </c>
      <c r="K27" s="3" t="inlineStr"/>
      <c r="L27" s="3" t="inlineStr">
        <is>
          <t>[2708, 5, 32]</t>
        </is>
      </c>
      <c r="M27" s="3" t="inlineStr">
        <is>
          <t>[false, false, false, false, false]</t>
        </is>
      </c>
      <c r="N27" s="3" t="inlineStr">
        <is>
          <t>[0.4913024306297302, 0.5279034972190857, 0.5062907934188843, 0.4896990954875946, 0.48192930221557617]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0.4897571206092834</v>
      </c>
      <c r="V27" s="4" t="n">
        <v>0.5306145548820496</v>
      </c>
      <c r="W27" s="4" t="n">
        <v>0.507371723651886</v>
      </c>
      <c r="X27" s="4" t="n">
        <v>0.4885812699794769</v>
      </c>
      <c r="Y27" s="4" t="n">
        <v>0.4796786308288574</v>
      </c>
      <c r="Z27" s="4" t="n">
        <v>0.0017926119035109</v>
      </c>
      <c r="AA27" s="4" t="n">
        <v>0.0021073631942272</v>
      </c>
      <c r="AB27" s="4" t="n">
        <v>0.0014408023562282</v>
      </c>
      <c r="AC27" s="4" t="n">
        <v>0.0012985423672944</v>
      </c>
      <c r="AD27" s="4" t="n">
        <v>0.0016126343980431</v>
      </c>
      <c r="AE27" s="4" t="n">
        <v>0.4913024306297302</v>
      </c>
      <c r="AF27" s="4" t="n">
        <v>0.5279034972190857</v>
      </c>
      <c r="AG27" s="4" t="n">
        <v>0.5062907934188843</v>
      </c>
      <c r="AH27" s="4" t="n">
        <v>0.4896990954875946</v>
      </c>
      <c r="AI27" s="4" t="n">
        <v>0.4819293022155761</v>
      </c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5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0.0213920400129149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5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0.1705030078897196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[2708, 5]</t>
        </is>
      </c>
      <c r="J30" s="3" t="inlineStr">
        <is>
          <t>[2708, 5]</t>
        </is>
      </c>
      <c r="K30" s="3" t="inlineStr"/>
      <c r="L30" s="3" t="inlineStr">
        <is>
          <t>[2708, 5, 32]</t>
        </is>
      </c>
      <c r="M30" s="3" t="inlineStr">
        <is>
          <t>[false, false, false, false, false]</t>
        </is>
      </c>
      <c r="N30" s="3" t="inlineStr">
        <is>
          <t>[0.491300493478775, 0.527905285358429, 0.5062909126281738, 0.4896981716156006, 0.48192909359931946]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0.4898094236850738</v>
      </c>
      <c r="V30" s="4" t="n">
        <v>0.5305916666984558</v>
      </c>
      <c r="W30" s="4" t="n">
        <v>0.5073349475860596</v>
      </c>
      <c r="X30" s="4" t="n">
        <v>0.48858442902565</v>
      </c>
      <c r="Y30" s="4" t="n">
        <v>0.4796903431415558</v>
      </c>
      <c r="Z30" s="4" t="n">
        <v>0.0010111514711752</v>
      </c>
      <c r="AA30" s="4" t="n">
        <v>0.0009921306045725001</v>
      </c>
      <c r="AB30" s="4" t="n">
        <v>0.0007850041729398</v>
      </c>
      <c r="AC30" s="4" t="n">
        <v>0.0006914675468578</v>
      </c>
      <c r="AD30" s="4" t="n">
        <v>0.0007616931688971</v>
      </c>
      <c r="AE30" s="4" t="n">
        <v>0.491300493478775</v>
      </c>
      <c r="AF30" s="4" t="n">
        <v>0.527905285358429</v>
      </c>
      <c r="AG30" s="4" t="n">
        <v>0.5062909126281738</v>
      </c>
      <c r="AH30" s="4" t="n">
        <v>0.4896981716156006</v>
      </c>
      <c r="AI30" s="4" t="n">
        <v>0.4819290935993194</v>
      </c>
      <c r="AJ30" s="3" t="inlineStr"/>
      <c r="AK30" s="3" t="inlineStr"/>
      <c r="AL30" s="3" t="inlineStr"/>
      <c r="AM30" s="3" t="inlineStr"/>
      <c r="AN30" s="4" t="n">
        <v>0.9999964833259584</v>
      </c>
      <c r="AO30" s="5" t="n">
        <v>0.0008750479319132</v>
      </c>
      <c r="AP30" s="5" t="n">
        <v>0.0120902061462402</v>
      </c>
      <c r="AQ30" s="4" t="n">
        <v>0.9999851584434508</v>
      </c>
      <c r="AR30" s="4" t="n">
        <v>0.9999966025352478</v>
      </c>
      <c r="AS30" s="5" t="n">
        <v>0.0008312689024023</v>
      </c>
      <c r="AT30" s="5" t="n">
        <v>0.0111657083034515</v>
      </c>
      <c r="AU30" s="4" t="n">
        <v>0.9999879002571106</v>
      </c>
      <c r="AV30" s="4" t="n">
        <v>0.9999969005584716</v>
      </c>
      <c r="AW30" s="5" t="n">
        <v>0.0009862041333689999</v>
      </c>
      <c r="AX30" s="5" t="n">
        <v>0.0129078924655914</v>
      </c>
      <c r="AY30" s="4" t="n">
        <v>0.9999854564666748</v>
      </c>
      <c r="AZ30" s="4" t="n">
        <v>0.9999974370002748</v>
      </c>
      <c r="BA30" s="5" t="n">
        <v>0.0010501149808987</v>
      </c>
      <c r="BB30" s="5" t="n">
        <v>0.0107184648513793</v>
      </c>
      <c r="BC30" s="4" t="n">
        <v>0.9999889135360718</v>
      </c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5</v>
      </c>
      <c r="G31" s="3" t="n">
        <v>4</v>
      </c>
      <c r="H31" s="3" t="inlineStr">
        <is>
          <t>["zero_hop", "hop_1", "hop_2", "hop_3", "hop_4"]</t>
        </is>
      </c>
      <c r="I31" s="3" t="inlineStr">
        <is>
          <t>[2708, 5]</t>
        </is>
      </c>
      <c r="J31" s="3" t="inlineStr">
        <is>
          <t>[2708, 5]</t>
        </is>
      </c>
      <c r="K31" s="3" t="inlineStr"/>
      <c r="L31" s="3" t="inlineStr">
        <is>
          <t>[2708, 5, 32]</t>
        </is>
      </c>
      <c r="M31" s="3" t="inlineStr">
        <is>
          <t>[false, false, false, false, false]</t>
        </is>
      </c>
      <c r="N31" s="3" t="inlineStr">
        <is>
          <t>[0.491300493478775, 0.527905285358429, 0.5062909126281738, 0.4896981716156006, 0.48192909359931946]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0.4898094236850738</v>
      </c>
      <c r="V31" s="4" t="n">
        <v>0.5305916666984558</v>
      </c>
      <c r="W31" s="4" t="n">
        <v>0.5073349475860596</v>
      </c>
      <c r="X31" s="4" t="n">
        <v>0.48858442902565</v>
      </c>
      <c r="Y31" s="4" t="n">
        <v>0.4796903431415558</v>
      </c>
      <c r="Z31" s="4" t="n">
        <v>0.0010111514711752</v>
      </c>
      <c r="AA31" s="4" t="n">
        <v>0.0009921306045725001</v>
      </c>
      <c r="AB31" s="4" t="n">
        <v>0.0007850041729398</v>
      </c>
      <c r="AC31" s="4" t="n">
        <v>0.0006914675468578</v>
      </c>
      <c r="AD31" s="4" t="n">
        <v>0.0007616931688971</v>
      </c>
      <c r="AE31" s="4" t="n">
        <v>0.491300493478775</v>
      </c>
      <c r="AF31" s="4" t="n">
        <v>0.527905285358429</v>
      </c>
      <c r="AG31" s="4" t="n">
        <v>0.5062909126281738</v>
      </c>
      <c r="AH31" s="4" t="n">
        <v>0.4896981716156006</v>
      </c>
      <c r="AI31" s="4" t="n">
        <v>0.4819290935993194</v>
      </c>
      <c r="AJ31" s="3" t="inlineStr"/>
      <c r="AK31" s="3" t="inlineStr"/>
      <c r="AL31" s="3" t="inlineStr"/>
      <c r="AM31" s="3" t="inlineStr"/>
      <c r="AN31" s="4" t="n">
        <v>0.9999964833259584</v>
      </c>
      <c r="AO31" s="5" t="n">
        <v>0.0008750479319132</v>
      </c>
      <c r="AP31" s="5" t="n">
        <v>0.0120902061462402</v>
      </c>
      <c r="AQ31" s="4" t="n">
        <v>0.9999851584434508</v>
      </c>
      <c r="AR31" s="4" t="n">
        <v>0.9999966025352478</v>
      </c>
      <c r="AS31" s="5" t="n">
        <v>0.0008312688441947</v>
      </c>
      <c r="AT31" s="5" t="n">
        <v>0.0111657083034515</v>
      </c>
      <c r="AU31" s="4" t="n">
        <v>0.9999879002571106</v>
      </c>
      <c r="AV31" s="4" t="n">
        <v>0.9999969005584716</v>
      </c>
      <c r="AW31" s="5" t="n">
        <v>0.0009862042497843001</v>
      </c>
      <c r="AX31" s="5" t="n">
        <v>0.0129078924655914</v>
      </c>
      <c r="AY31" s="4" t="n">
        <v>0.9999854564666748</v>
      </c>
      <c r="AZ31" s="4" t="n">
        <v>0.9999974370002748</v>
      </c>
      <c r="BA31" s="5" t="n">
        <v>0.0010501149808987</v>
      </c>
      <c r="BB31" s="5" t="n">
        <v>0.0107184648513793</v>
      </c>
      <c r="BC31" s="4" t="n">
        <v>0.9999889135360718</v>
      </c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[2708, 5]</t>
        </is>
      </c>
      <c r="J32" s="3" t="inlineStr">
        <is>
          <t>[2708, 5]</t>
        </is>
      </c>
      <c r="K32" s="3" t="inlineStr"/>
      <c r="L32" s="3" t="inlineStr">
        <is>
          <t>[2708, 5, 32]</t>
        </is>
      </c>
      <c r="M32" s="3" t="inlineStr">
        <is>
          <t>[false, false, false, false, false]</t>
        </is>
      </c>
      <c r="N32" s="3" t="inlineStr">
        <is>
          <t>[0.4911949634552002, 0.5279908180236816, 0.5063097476959229, 0.48968616127967834, 0.48190850019454956]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0.4896732270717621</v>
      </c>
      <c r="V32" s="4" t="n">
        <v>0.5306628942489624</v>
      </c>
      <c r="W32" s="4" t="n">
        <v>0.5073336362838745</v>
      </c>
      <c r="X32" s="4" t="n">
        <v>0.4885828495025635</v>
      </c>
      <c r="Y32" s="4" t="n">
        <v>0.4796996116638183</v>
      </c>
      <c r="Z32" s="4" t="n">
        <v>0.0017190682701766</v>
      </c>
      <c r="AA32" s="4" t="n">
        <v>0.0019925988744944</v>
      </c>
      <c r="AB32" s="4" t="n">
        <v>0.0013969844439998</v>
      </c>
      <c r="AC32" s="4" t="n">
        <v>0.0012442126171663</v>
      </c>
      <c r="AD32" s="4" t="n">
        <v>0.0016074660234153</v>
      </c>
      <c r="AE32" s="4" t="n">
        <v>0.4911949634552002</v>
      </c>
      <c r="AF32" s="4" t="n">
        <v>0.5279908180236816</v>
      </c>
      <c r="AG32" s="4" t="n">
        <v>0.5063097476959229</v>
      </c>
      <c r="AH32" s="4" t="n">
        <v>0.4896861612796783</v>
      </c>
      <c r="AI32" s="4" t="n">
        <v>0.4819085001945495</v>
      </c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5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0.0160811861632686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5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0.1290489933077136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5</v>
      </c>
      <c r="G35" s="3" t="n">
        <v>4</v>
      </c>
      <c r="H35" s="3" t="inlineStr">
        <is>
          <t>["zero_hop", "hop_1", "hop_2", "hop_3", "hop_4"]</t>
        </is>
      </c>
      <c r="I35" s="3" t="inlineStr">
        <is>
          <t>[2708, 5]</t>
        </is>
      </c>
      <c r="J35" s="3" t="inlineStr">
        <is>
          <t>[2708, 5]</t>
        </is>
      </c>
      <c r="K35" s="3" t="inlineStr"/>
      <c r="L35" s="3" t="inlineStr">
        <is>
          <t>[2708, 5, 32]</t>
        </is>
      </c>
      <c r="M35" s="3" t="inlineStr">
        <is>
          <t>[false, false, false, false, false]</t>
        </is>
      </c>
      <c r="N35" s="3" t="inlineStr">
        <is>
          <t>[0.4911927878856659, 0.5279923677444458, 0.5063104033470154, 0.48968586325645447, 0.48190805315971375]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0.4896877408027649</v>
      </c>
      <c r="V35" s="4" t="n">
        <v>0.5306798815727234</v>
      </c>
      <c r="W35" s="4" t="n">
        <v>0.5073536038398743</v>
      </c>
      <c r="X35" s="4" t="n">
        <v>0.4885794222354889</v>
      </c>
      <c r="Y35" s="4" t="n">
        <v>0.4796814620494842</v>
      </c>
      <c r="Z35" s="4" t="n">
        <v>0.0010097819613292</v>
      </c>
      <c r="AA35" s="4" t="n">
        <v>0.0009908362990245</v>
      </c>
      <c r="AB35" s="4" t="n">
        <v>0.0007816960569471</v>
      </c>
      <c r="AC35" s="4" t="n">
        <v>0.0006877669948153</v>
      </c>
      <c r="AD35" s="4" t="n">
        <v>0.0007589345914311</v>
      </c>
      <c r="AE35" s="4" t="n">
        <v>0.4911927878856659</v>
      </c>
      <c r="AF35" s="4" t="n">
        <v>0.5279923677444458</v>
      </c>
      <c r="AG35" s="4" t="n">
        <v>0.5063104033470154</v>
      </c>
      <c r="AH35" s="4" t="n">
        <v>0.4896858632564544</v>
      </c>
      <c r="AI35" s="4" t="n">
        <v>0.4819080531597137</v>
      </c>
      <c r="AJ35" s="3" t="inlineStr"/>
      <c r="AK35" s="3" t="inlineStr"/>
      <c r="AL35" s="3" t="inlineStr"/>
      <c r="AM35" s="3" t="inlineStr"/>
      <c r="AN35" s="4" t="n">
        <v>0.9999964833259584</v>
      </c>
      <c r="AO35" s="5" t="n">
        <v>0.0008753666188567</v>
      </c>
      <c r="AP35" s="5" t="n">
        <v>0.0120905637741088</v>
      </c>
      <c r="AQ35" s="4" t="n">
        <v>0.9999850988388062</v>
      </c>
      <c r="AR35" s="4" t="n">
        <v>0.9999966025352478</v>
      </c>
      <c r="AS35" s="5" t="n">
        <v>0.0008316933526657</v>
      </c>
      <c r="AT35" s="5" t="n">
        <v>0.011163979768753</v>
      </c>
      <c r="AU35" s="4" t="n">
        <v>0.9999877214431764</v>
      </c>
      <c r="AV35" s="4" t="n">
        <v>0.9999970197677612</v>
      </c>
      <c r="AW35" s="5" t="n">
        <v>0.0009870131034404</v>
      </c>
      <c r="AX35" s="5" t="n">
        <v>0.0129157304763793</v>
      </c>
      <c r="AY35" s="4" t="n">
        <v>0.999985694885254</v>
      </c>
      <c r="AZ35" s="4" t="n">
        <v>0.9999974370002748</v>
      </c>
      <c r="BA35" s="5" t="n">
        <v>0.0010509899584576</v>
      </c>
      <c r="BB35" s="5" t="n">
        <v>0.0107255578041076</v>
      </c>
      <c r="BC35" s="4" t="n">
        <v>0.9999891519546508</v>
      </c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[2708, 5]</t>
        </is>
      </c>
      <c r="J36" s="3" t="inlineStr">
        <is>
          <t>[2708, 5]</t>
        </is>
      </c>
      <c r="K36" s="3" t="inlineStr"/>
      <c r="L36" s="3" t="inlineStr">
        <is>
          <t>[2708, 5, 32]</t>
        </is>
      </c>
      <c r="M36" s="3" t="inlineStr">
        <is>
          <t>[false, false, false, false, false]</t>
        </is>
      </c>
      <c r="N36" s="3" t="inlineStr">
        <is>
          <t>[0.4911927878856659, 0.5279923677444458, 0.5063104033470154, 0.48968586325645447, 0.48190805315971375]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0.4896877408027649</v>
      </c>
      <c r="V36" s="4" t="n">
        <v>0.5306798815727234</v>
      </c>
      <c r="W36" s="4" t="n">
        <v>0.5073536038398743</v>
      </c>
      <c r="X36" s="4" t="n">
        <v>0.4885794222354889</v>
      </c>
      <c r="Y36" s="4" t="n">
        <v>0.4796814620494842</v>
      </c>
      <c r="Z36" s="4" t="n">
        <v>0.0010097819613292</v>
      </c>
      <c r="AA36" s="4" t="n">
        <v>0.0009908362990245</v>
      </c>
      <c r="AB36" s="4" t="n">
        <v>0.0007816960569471</v>
      </c>
      <c r="AC36" s="4" t="n">
        <v>0.0006877669948153</v>
      </c>
      <c r="AD36" s="4" t="n">
        <v>0.0007589345914311</v>
      </c>
      <c r="AE36" s="4" t="n">
        <v>0.4911927878856659</v>
      </c>
      <c r="AF36" s="4" t="n">
        <v>0.5279923677444458</v>
      </c>
      <c r="AG36" s="4" t="n">
        <v>0.5063104033470154</v>
      </c>
      <c r="AH36" s="4" t="n">
        <v>0.4896858632564544</v>
      </c>
      <c r="AI36" s="4" t="n">
        <v>0.4819080531597137</v>
      </c>
      <c r="AJ36" s="3" t="inlineStr"/>
      <c r="AK36" s="3" t="inlineStr"/>
      <c r="AL36" s="3" t="inlineStr"/>
      <c r="AM36" s="3" t="inlineStr"/>
      <c r="AN36" s="4" t="n">
        <v>0.9999964833259584</v>
      </c>
      <c r="AO36" s="5" t="n">
        <v>0.0008753665606491</v>
      </c>
      <c r="AP36" s="5" t="n">
        <v>0.0120905637741088</v>
      </c>
      <c r="AQ36" s="4" t="n">
        <v>0.9999850988388062</v>
      </c>
      <c r="AR36" s="4" t="n">
        <v>0.9999966025352478</v>
      </c>
      <c r="AS36" s="5" t="n">
        <v>0.0008316933526657</v>
      </c>
      <c r="AT36" s="5" t="n">
        <v>0.011163979768753</v>
      </c>
      <c r="AU36" s="4" t="n">
        <v>0.9999877214431764</v>
      </c>
      <c r="AV36" s="4" t="n">
        <v>0.9999970197677612</v>
      </c>
      <c r="AW36" s="5" t="n">
        <v>0.0009870131034404</v>
      </c>
      <c r="AX36" s="5" t="n">
        <v>0.0129157304763793</v>
      </c>
      <c r="AY36" s="4" t="n">
        <v>0.999985694885254</v>
      </c>
      <c r="AZ36" s="4" t="n">
        <v>0.9999974370002748</v>
      </c>
      <c r="BA36" s="5" t="n">
        <v>0.0010509899584576</v>
      </c>
      <c r="BB36" s="5" t="n">
        <v>0.0107255578041076</v>
      </c>
      <c r="BC36" s="4" t="n">
        <v>0.9999891519546508</v>
      </c>
    </row>
    <row r="37">
      <c r="A37" s="3" t="inlineStr">
        <is>
          <t>forward</t>
        </is>
      </c>
      <c r="B37" s="3" t="n">
        <v>350</v>
      </c>
      <c r="C37" s="3" t="inlineStr">
        <is>
          <t>train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[2708, 5]</t>
        </is>
      </c>
      <c r="J37" s="3" t="inlineStr">
        <is>
          <t>[2708, 5]</t>
        </is>
      </c>
      <c r="K37" s="3" t="inlineStr"/>
      <c r="L37" s="3" t="inlineStr">
        <is>
          <t>[2708, 5, 32]</t>
        </is>
      </c>
      <c r="M37" s="3" t="inlineStr">
        <is>
          <t>[false, false, false, false, false]</t>
        </is>
      </c>
      <c r="N37" s="3" t="inlineStr">
        <is>
          <t>[0.4910993278026581, 0.5280669331550598, 0.5063399076461792, 0.4896699786186218, 0.4818834662437439]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0.4896287024021148</v>
      </c>
      <c r="V37" s="4" t="n">
        <v>0.5306999087333679</v>
      </c>
      <c r="W37" s="4" t="n">
        <v>0.5073474645614624</v>
      </c>
      <c r="X37" s="4" t="n">
        <v>0.4886073768138885</v>
      </c>
      <c r="Y37" s="4" t="n">
        <v>0.479692131280899</v>
      </c>
      <c r="Z37" s="4" t="n">
        <v>0.0017305992078036</v>
      </c>
      <c r="AA37" s="4" t="n">
        <v>0.0019183837575837</v>
      </c>
      <c r="AB37" s="4" t="n">
        <v>0.0013829582603648</v>
      </c>
      <c r="AC37" s="4" t="n">
        <v>0.0011940870899707</v>
      </c>
      <c r="AD37" s="4" t="n">
        <v>0.0015418912516906</v>
      </c>
      <c r="AE37" s="4" t="n">
        <v>0.4910993278026581</v>
      </c>
      <c r="AF37" s="4" t="n">
        <v>0.5280669331550598</v>
      </c>
      <c r="AG37" s="4" t="n">
        <v>0.5063399076461792</v>
      </c>
      <c r="AH37" s="4" t="n">
        <v>0.4896699786186218</v>
      </c>
      <c r="AI37" s="4" t="n">
        <v>0.4818834662437439</v>
      </c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</row>
    <row r="38">
      <c r="A38" s="3" t="inlineStr">
        <is>
          <t>backward</t>
        </is>
      </c>
      <c r="B38" s="3" t="n">
        <v>350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n">
        <v>0</v>
      </c>
      <c r="S38" s="5" t="n">
        <v>0.0333217293498145</v>
      </c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350</v>
      </c>
      <c r="C39" s="3" t="inlineStr">
        <is>
          <t>train</t>
        </is>
      </c>
      <c r="D39" s="3" t="n">
        <v>1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0.1008277309087286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350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[2708, 5]</t>
        </is>
      </c>
      <c r="J40" s="3" t="inlineStr">
        <is>
          <t>[2708, 5]</t>
        </is>
      </c>
      <c r="K40" s="3" t="inlineStr"/>
      <c r="L40" s="3" t="inlineStr">
        <is>
          <t>[2708, 5, 32]</t>
        </is>
      </c>
      <c r="M40" s="3" t="inlineStr">
        <is>
          <t>[false, false, false, false, false]</t>
        </is>
      </c>
      <c r="N40" s="3" t="inlineStr">
        <is>
          <t>[0.49109765887260437, 0.5280686616897583, 0.5063402652740479, 0.4896695911884308, 0.48188281059265137]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0.4895795583724975</v>
      </c>
      <c r="V40" s="4" t="n">
        <v>0.5307552218437195</v>
      </c>
      <c r="W40" s="4" t="n">
        <v>0.507383406162262</v>
      </c>
      <c r="X40" s="4" t="n">
        <v>0.488569974899292</v>
      </c>
      <c r="Y40" s="4" t="n">
        <v>0.4796686172485351</v>
      </c>
      <c r="Z40" s="4" t="n">
        <v>0.0010081630898639</v>
      </c>
      <c r="AA40" s="4" t="n">
        <v>0.000989346881397</v>
      </c>
      <c r="AB40" s="4" t="n">
        <v>0.0007785321213304</v>
      </c>
      <c r="AC40" s="4" t="n">
        <v>0.0006838396075181</v>
      </c>
      <c r="AD40" s="4" t="n">
        <v>0.0007562500541098</v>
      </c>
      <c r="AE40" s="4" t="n">
        <v>0.4910976588726043</v>
      </c>
      <c r="AF40" s="4" t="n">
        <v>0.5280686616897583</v>
      </c>
      <c r="AG40" s="4" t="n">
        <v>0.5063402652740479</v>
      </c>
      <c r="AH40" s="4" t="n">
        <v>0.4896695911884308</v>
      </c>
      <c r="AI40" s="4" t="n">
        <v>0.4818828105926513</v>
      </c>
      <c r="AJ40" s="3" t="inlineStr"/>
      <c r="AK40" s="3" t="inlineStr"/>
      <c r="AL40" s="3" t="inlineStr"/>
      <c r="AM40" s="3" t="inlineStr"/>
      <c r="AN40" s="4" t="n">
        <v>0.9999964833259584</v>
      </c>
      <c r="AO40" s="5" t="n">
        <v>0.0008757790201343</v>
      </c>
      <c r="AP40" s="5" t="n">
        <v>0.0120948255062103</v>
      </c>
      <c r="AQ40" s="4" t="n">
        <v>0.9999850392341614</v>
      </c>
      <c r="AR40" s="4" t="n">
        <v>0.9999966621398926</v>
      </c>
      <c r="AS40" s="5" t="n">
        <v>0.0008321159402839</v>
      </c>
      <c r="AT40" s="5" t="n">
        <v>0.0111402869224548</v>
      </c>
      <c r="AU40" s="4" t="n">
        <v>0.9999876618385316</v>
      </c>
      <c r="AV40" s="4" t="n">
        <v>0.999997079372406</v>
      </c>
      <c r="AW40" s="5" t="n">
        <v>0.0009878634009509999</v>
      </c>
      <c r="AX40" s="5" t="n">
        <v>0.012925773859024</v>
      </c>
      <c r="AY40" s="4" t="n">
        <v>0.9999858736991882</v>
      </c>
      <c r="AZ40" s="4" t="n">
        <v>0.9999974370002748</v>
      </c>
      <c r="BA40" s="5" t="n">
        <v>0.0010518673807382</v>
      </c>
      <c r="BB40" s="5" t="n">
        <v>0.0107353329658508</v>
      </c>
      <c r="BC40" s="4" t="n">
        <v>0.9999891519546508</v>
      </c>
    </row>
    <row r="41">
      <c r="A41" s="3" t="inlineStr">
        <is>
          <t>forward</t>
        </is>
      </c>
      <c r="B41" s="3" t="n">
        <v>350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[2708, 5]</t>
        </is>
      </c>
      <c r="J41" s="3" t="inlineStr">
        <is>
          <t>[2708, 5]</t>
        </is>
      </c>
      <c r="K41" s="3" t="inlineStr"/>
      <c r="L41" s="3" t="inlineStr">
        <is>
          <t>[2708, 5, 32]</t>
        </is>
      </c>
      <c r="M41" s="3" t="inlineStr">
        <is>
          <t>[false, false, false, false, false]</t>
        </is>
      </c>
      <c r="N41" s="3" t="inlineStr">
        <is>
          <t>[0.49109765887260437, 0.5280686616897583, 0.5063402652740479, 0.4896695911884308, 0.48188281059265137]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0.4895795583724975</v>
      </c>
      <c r="V41" s="4" t="n">
        <v>0.5307552218437195</v>
      </c>
      <c r="W41" s="4" t="n">
        <v>0.507383406162262</v>
      </c>
      <c r="X41" s="4" t="n">
        <v>0.488569974899292</v>
      </c>
      <c r="Y41" s="4" t="n">
        <v>0.4796686172485351</v>
      </c>
      <c r="Z41" s="4" t="n">
        <v>0.0010081630898639</v>
      </c>
      <c r="AA41" s="4" t="n">
        <v>0.000989346881397</v>
      </c>
      <c r="AB41" s="4" t="n">
        <v>0.0007785321213304</v>
      </c>
      <c r="AC41" s="4" t="n">
        <v>0.0006838396075181</v>
      </c>
      <c r="AD41" s="4" t="n">
        <v>0.0007562500541098</v>
      </c>
      <c r="AE41" s="4" t="n">
        <v>0.4910976588726043</v>
      </c>
      <c r="AF41" s="4" t="n">
        <v>0.5280686616897583</v>
      </c>
      <c r="AG41" s="4" t="n">
        <v>0.5063402652740479</v>
      </c>
      <c r="AH41" s="4" t="n">
        <v>0.4896695911884308</v>
      </c>
      <c r="AI41" s="4" t="n">
        <v>0.4818828105926513</v>
      </c>
      <c r="AJ41" s="3" t="inlineStr"/>
      <c r="AK41" s="3" t="inlineStr"/>
      <c r="AL41" s="3" t="inlineStr"/>
      <c r="AM41" s="3" t="inlineStr"/>
      <c r="AN41" s="4" t="n">
        <v>0.9999964833259584</v>
      </c>
      <c r="AO41" s="5" t="n">
        <v>0.0008757790201343</v>
      </c>
      <c r="AP41" s="5" t="n">
        <v>0.0120948255062103</v>
      </c>
      <c r="AQ41" s="4" t="n">
        <v>0.9999850392341614</v>
      </c>
      <c r="AR41" s="4" t="n">
        <v>0.9999966621398926</v>
      </c>
      <c r="AS41" s="5" t="n">
        <v>0.0008321159402839</v>
      </c>
      <c r="AT41" s="5" t="n">
        <v>0.0111402869224548</v>
      </c>
      <c r="AU41" s="4" t="n">
        <v>0.9999877214431764</v>
      </c>
      <c r="AV41" s="4" t="n">
        <v>0.999997079372406</v>
      </c>
      <c r="AW41" s="5" t="n">
        <v>0.0009878634009509999</v>
      </c>
      <c r="AX41" s="5" t="n">
        <v>0.012925773859024</v>
      </c>
      <c r="AY41" s="4" t="n">
        <v>0.9999858736991882</v>
      </c>
      <c r="AZ41" s="4" t="n">
        <v>0.9999974370002748</v>
      </c>
      <c r="BA41" s="5" t="n">
        <v>0.0010518673807382</v>
      </c>
      <c r="BB41" s="5" t="n">
        <v>0.0107353329658508</v>
      </c>
      <c r="BC41" s="4" t="n">
        <v>0.9999891519546508</v>
      </c>
    </row>
    <row r="42">
      <c r="A42" s="3" t="inlineStr">
        <is>
          <t>forward</t>
        </is>
      </c>
      <c r="B42" s="3" t="n">
        <v>400</v>
      </c>
      <c r="C42" s="3" t="inlineStr">
        <is>
          <t>train</t>
        </is>
      </c>
      <c r="D42" s="3" t="n">
        <v>0</v>
      </c>
      <c r="E42" s="4" t="n">
        <v>1e-05</v>
      </c>
      <c r="F42" s="3" t="n">
        <v>5</v>
      </c>
      <c r="G42" s="3" t="n">
        <v>4</v>
      </c>
      <c r="H42" s="3" t="inlineStr">
        <is>
          <t>["zero_hop", "hop_1", "hop_2", "hop_3", "hop_4"]</t>
        </is>
      </c>
      <c r="I42" s="3" t="inlineStr">
        <is>
          <t>[2708, 5]</t>
        </is>
      </c>
      <c r="J42" s="3" t="inlineStr">
        <is>
          <t>[2708, 5]</t>
        </is>
      </c>
      <c r="K42" s="3" t="inlineStr"/>
      <c r="L42" s="3" t="inlineStr">
        <is>
          <t>[2708, 5, 32]</t>
        </is>
      </c>
      <c r="M42" s="3" t="inlineStr">
        <is>
          <t>[false, false, false, false, false]</t>
        </is>
      </c>
      <c r="N42" s="3" t="inlineStr">
        <is>
          <t>[0.4910057783126831, 0.5281466245651245, 0.5063614249229431, 0.4896481931209564, 0.48186540603637695]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0.4894571900367737</v>
      </c>
      <c r="V42" s="4" t="n">
        <v>0.5308329463005066</v>
      </c>
      <c r="W42" s="4" t="n">
        <v>0.5074441432952881</v>
      </c>
      <c r="X42" s="4" t="n">
        <v>0.4885388016700744</v>
      </c>
      <c r="Y42" s="4" t="n">
        <v>0.4796463549137115</v>
      </c>
      <c r="Z42" s="4" t="n">
        <v>0.0018028320046141</v>
      </c>
      <c r="AA42" s="4" t="n">
        <v>0.0019567124545574</v>
      </c>
      <c r="AB42" s="4" t="n">
        <v>0.001443887129426</v>
      </c>
      <c r="AC42" s="4" t="n">
        <v>0.0012218111660331</v>
      </c>
      <c r="AD42" s="4" t="n">
        <v>0.0015342010883614</v>
      </c>
      <c r="AE42" s="4" t="n">
        <v>0.4910057783126831</v>
      </c>
      <c r="AF42" s="4" t="n">
        <v>0.5281466245651245</v>
      </c>
      <c r="AG42" s="4" t="n">
        <v>0.5063614249229431</v>
      </c>
      <c r="AH42" s="4" t="n">
        <v>0.4896481931209564</v>
      </c>
      <c r="AI42" s="4" t="n">
        <v>0.4818654060363769</v>
      </c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</row>
    <row r="43">
      <c r="A43" s="3" t="inlineStr">
        <is>
          <t>backward</t>
        </is>
      </c>
      <c r="B43" s="3" t="n">
        <v>400</v>
      </c>
      <c r="C43" s="3" t="inlineStr">
        <is>
          <t>train</t>
        </is>
      </c>
      <c r="D43" s="3" t="n">
        <v>0</v>
      </c>
      <c r="E43" s="4" t="n">
        <v>1e-05</v>
      </c>
      <c r="F43" s="3" t="n">
        <v>5</v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n">
        <v>0</v>
      </c>
      <c r="S43" s="5" t="n">
        <v>0.0137582693525331</v>
      </c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</row>
    <row r="44">
      <c r="A44" s="3" t="inlineStr">
        <is>
          <t>backward</t>
        </is>
      </c>
      <c r="B44" s="3" t="n">
        <v>400</v>
      </c>
      <c r="C44" s="3" t="inlineStr">
        <is>
          <t>train</t>
        </is>
      </c>
      <c r="D44" s="3" t="n">
        <v>1</v>
      </c>
      <c r="E44" s="4" t="n">
        <v>1e-05</v>
      </c>
      <c r="F44" s="3" t="n">
        <v>5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0.0918374601300968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</row>
    <row r="45">
      <c r="A45" s="3" t="inlineStr">
        <is>
          <t>forward</t>
        </is>
      </c>
      <c r="B45" s="3" t="n">
        <v>400</v>
      </c>
      <c r="C45" s="3" t="inlineStr">
        <is>
          <t>val</t>
        </is>
      </c>
      <c r="D45" s="3" t="n">
        <v>0</v>
      </c>
      <c r="E45" s="4" t="n">
        <v>1e-05</v>
      </c>
      <c r="F45" s="3" t="n">
        <v>5</v>
      </c>
      <c r="G45" s="3" t="n">
        <v>4</v>
      </c>
      <c r="H45" s="3" t="inlineStr">
        <is>
          <t>["zero_hop", "hop_1", "hop_2", "hop_3", "hop_4"]</t>
        </is>
      </c>
      <c r="I45" s="3" t="inlineStr">
        <is>
          <t>[2708, 5]</t>
        </is>
      </c>
      <c r="J45" s="3" t="inlineStr">
        <is>
          <t>[2708, 5]</t>
        </is>
      </c>
      <c r="K45" s="3" t="inlineStr"/>
      <c r="L45" s="3" t="inlineStr">
        <is>
          <t>[2708, 5, 32]</t>
        </is>
      </c>
      <c r="M45" s="3" t="inlineStr">
        <is>
          <t>[false, false, false, false, false]</t>
        </is>
      </c>
      <c r="N45" s="3" t="inlineStr">
        <is>
          <t>[0.4910038411617279, 0.5281480550765991, 0.5063623189926147, 0.4896480441093445, 0.48186519742012024]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/>
      <c r="U45" s="4" t="n">
        <v>0.4894719123840332</v>
      </c>
      <c r="V45" s="4" t="n">
        <v>0.5308325886726379</v>
      </c>
      <c r="W45" s="4" t="n">
        <v>0.5074055194854736</v>
      </c>
      <c r="X45" s="4" t="n">
        <v>0.4885545372962951</v>
      </c>
      <c r="Y45" s="4" t="n">
        <v>0.4796664416790008</v>
      </c>
      <c r="Z45" s="4" t="n">
        <v>0.0010067656403407</v>
      </c>
      <c r="AA45" s="4" t="n">
        <v>0.0009876861004158</v>
      </c>
      <c r="AB45" s="4" t="n">
        <v>0.0007759932777844</v>
      </c>
      <c r="AC45" s="4" t="n">
        <v>0.0006798623362556</v>
      </c>
      <c r="AD45" s="4" t="n">
        <v>0.0007529672002419</v>
      </c>
      <c r="AE45" s="4" t="n">
        <v>0.4910038411617279</v>
      </c>
      <c r="AF45" s="4" t="n">
        <v>0.5281480550765991</v>
      </c>
      <c r="AG45" s="4" t="n">
        <v>0.5063623189926147</v>
      </c>
      <c r="AH45" s="4" t="n">
        <v>0.4896480441093445</v>
      </c>
      <c r="AI45" s="4" t="n">
        <v>0.4818651974201202</v>
      </c>
      <c r="AJ45" s="3" t="inlineStr"/>
      <c r="AK45" s="3" t="inlineStr"/>
      <c r="AL45" s="3" t="inlineStr"/>
      <c r="AM45" s="3" t="inlineStr"/>
      <c r="AN45" s="4" t="n">
        <v>0.9999964833259584</v>
      </c>
      <c r="AO45" s="5" t="n">
        <v>0.0008762576035223</v>
      </c>
      <c r="AP45" s="5" t="n">
        <v>0.0121136903762817</v>
      </c>
      <c r="AQ45" s="4" t="n">
        <v>0.9999851584434508</v>
      </c>
      <c r="AR45" s="4" t="n">
        <v>0.9999966621398926</v>
      </c>
      <c r="AS45" s="5" t="n">
        <v>0.0008325611124745999</v>
      </c>
      <c r="AT45" s="5" t="n">
        <v>0.0111333429813385</v>
      </c>
      <c r="AU45" s="4" t="n">
        <v>0.9999874830245972</v>
      </c>
      <c r="AV45" s="4" t="n">
        <v>0.999997079372406</v>
      </c>
      <c r="AW45" s="5" t="n">
        <v>0.0009886726038530001</v>
      </c>
      <c r="AX45" s="5" t="n">
        <v>0.0129473507404327</v>
      </c>
      <c r="AY45" s="4" t="n">
        <v>0.9999859929084778</v>
      </c>
      <c r="AZ45" s="4" t="n">
        <v>0.9999975562095642</v>
      </c>
      <c r="BA45" s="5" t="n">
        <v>0.00105265842285</v>
      </c>
      <c r="BB45" s="5" t="n">
        <v>0.0107513666152954</v>
      </c>
      <c r="BC45" s="4" t="n">
        <v>0.9999889731407166</v>
      </c>
    </row>
    <row r="46">
      <c r="A46" s="3" t="inlineStr">
        <is>
          <t>forward</t>
        </is>
      </c>
      <c r="B46" s="3" t="n">
        <v>400</v>
      </c>
      <c r="C46" s="3" t="inlineStr">
        <is>
          <t>test</t>
        </is>
      </c>
      <c r="D46" s="3" t="n">
        <v>0</v>
      </c>
      <c r="E46" s="4" t="n">
        <v>1e-05</v>
      </c>
      <c r="F46" s="3" t="n">
        <v>5</v>
      </c>
      <c r="G46" s="3" t="n">
        <v>4</v>
      </c>
      <c r="H46" s="3" t="inlineStr">
        <is>
          <t>["zero_hop", "hop_1", "hop_2", "hop_3", "hop_4"]</t>
        </is>
      </c>
      <c r="I46" s="3" t="inlineStr">
        <is>
          <t>[2708, 5]</t>
        </is>
      </c>
      <c r="J46" s="3" t="inlineStr">
        <is>
          <t>[2708, 5]</t>
        </is>
      </c>
      <c r="K46" s="3" t="inlineStr"/>
      <c r="L46" s="3" t="inlineStr">
        <is>
          <t>[2708, 5, 32]</t>
        </is>
      </c>
      <c r="M46" s="3" t="inlineStr">
        <is>
          <t>[false, false, false, false, false]</t>
        </is>
      </c>
      <c r="N46" s="3" t="inlineStr">
        <is>
          <t>[0.4910038411617279, 0.5281480550765991, 0.5063623189926147, 0.4896480441093445, 0.48186519742012024]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0.4894719123840332</v>
      </c>
      <c r="V46" s="4" t="n">
        <v>0.5308325886726379</v>
      </c>
      <c r="W46" s="4" t="n">
        <v>0.5074055194854736</v>
      </c>
      <c r="X46" s="4" t="n">
        <v>0.4885545372962951</v>
      </c>
      <c r="Y46" s="4" t="n">
        <v>0.4796664416790008</v>
      </c>
      <c r="Z46" s="4" t="n">
        <v>0.0010067656403407</v>
      </c>
      <c r="AA46" s="4" t="n">
        <v>0.0009876861004158</v>
      </c>
      <c r="AB46" s="4" t="n">
        <v>0.0007759932777844</v>
      </c>
      <c r="AC46" s="4" t="n">
        <v>0.0006798623362556</v>
      </c>
      <c r="AD46" s="4" t="n">
        <v>0.0007529672002419</v>
      </c>
      <c r="AE46" s="4" t="n">
        <v>0.4910038411617279</v>
      </c>
      <c r="AF46" s="4" t="n">
        <v>0.5281480550765991</v>
      </c>
      <c r="AG46" s="4" t="n">
        <v>0.5063623189926147</v>
      </c>
      <c r="AH46" s="4" t="n">
        <v>0.4896480441093445</v>
      </c>
      <c r="AI46" s="4" t="n">
        <v>0.4818651974201202</v>
      </c>
      <c r="AJ46" s="3" t="inlineStr"/>
      <c r="AK46" s="3" t="inlineStr"/>
      <c r="AL46" s="3" t="inlineStr"/>
      <c r="AM46" s="3" t="inlineStr"/>
      <c r="AN46" s="4" t="n">
        <v>0.9999964833259584</v>
      </c>
      <c r="AO46" s="5" t="n">
        <v>0.00087625766173</v>
      </c>
      <c r="AP46" s="5" t="n">
        <v>0.0121136903762817</v>
      </c>
      <c r="AQ46" s="4" t="n">
        <v>0.9999851584434508</v>
      </c>
      <c r="AR46" s="4" t="n">
        <v>0.9999966621398926</v>
      </c>
      <c r="AS46" s="5" t="n">
        <v>0.0008325609378516</v>
      </c>
      <c r="AT46" s="5" t="n">
        <v>0.0111333429813385</v>
      </c>
      <c r="AU46" s="4" t="n">
        <v>0.9999874830245972</v>
      </c>
      <c r="AV46" s="4" t="n">
        <v>0.999997079372406</v>
      </c>
      <c r="AW46" s="5" t="n">
        <v>0.0009886726038530001</v>
      </c>
      <c r="AX46" s="5" t="n">
        <v>0.0129473507404327</v>
      </c>
      <c r="AY46" s="4" t="n">
        <v>0.9999859929084778</v>
      </c>
      <c r="AZ46" s="4" t="n">
        <v>0.9999975562095642</v>
      </c>
      <c r="BA46" s="5" t="n">
        <v>0.00105265842285</v>
      </c>
      <c r="BB46" s="5" t="n">
        <v>0.0107513666152954</v>
      </c>
      <c r="BC46" s="4" t="n">
        <v>0.9999889731407166</v>
      </c>
    </row>
    <row r="47">
      <c r="A47" s="3" t="inlineStr">
        <is>
          <t>forward</t>
        </is>
      </c>
      <c r="B47" s="3" t="n">
        <v>450</v>
      </c>
      <c r="C47" s="3" t="inlineStr">
        <is>
          <t>train</t>
        </is>
      </c>
      <c r="D47" s="3" t="n">
        <v>0</v>
      </c>
      <c r="E47" s="4" t="n">
        <v>1e-05</v>
      </c>
      <c r="F47" s="3" t="n">
        <v>5</v>
      </c>
      <c r="G47" s="3" t="n">
        <v>4</v>
      </c>
      <c r="H47" s="3" t="inlineStr">
        <is>
          <t>["zero_hop", "hop_1", "hop_2", "hop_3", "hop_4"]</t>
        </is>
      </c>
      <c r="I47" s="3" t="inlineStr">
        <is>
          <t>[2708, 5]</t>
        </is>
      </c>
      <c r="J47" s="3" t="inlineStr">
        <is>
          <t>[2708, 5]</t>
        </is>
      </c>
      <c r="K47" s="3" t="inlineStr"/>
      <c r="L47" s="3" t="inlineStr">
        <is>
          <t>[2708, 5, 32]</t>
        </is>
      </c>
      <c r="M47" s="3" t="inlineStr">
        <is>
          <t>[false, false, false, false, false]</t>
        </is>
      </c>
      <c r="N47" s="3" t="inlineStr">
        <is>
          <t>[0.4909098744392395, 0.5282273292541504, 0.5063946843147278, 0.4896243214607239, 0.4818396270275116]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0.4893586933612823</v>
      </c>
      <c r="V47" s="4" t="n">
        <v>0.5309059619903564</v>
      </c>
      <c r="W47" s="4" t="n">
        <v>0.5074180364608765</v>
      </c>
      <c r="X47" s="4" t="n">
        <v>0.4885430932044983</v>
      </c>
      <c r="Y47" s="4" t="n">
        <v>0.4796493649482727</v>
      </c>
      <c r="Z47" s="4" t="n">
        <v>0.0017542052082717</v>
      </c>
      <c r="AA47" s="4" t="n">
        <v>0.0018863825825974</v>
      </c>
      <c r="AB47" s="4" t="n">
        <v>0.0013598781079053</v>
      </c>
      <c r="AC47" s="4" t="n">
        <v>0.001236010226421</v>
      </c>
      <c r="AD47" s="4" t="n">
        <v>0.0015589020913466</v>
      </c>
      <c r="AE47" s="4" t="n">
        <v>0.4909098744392395</v>
      </c>
      <c r="AF47" s="4" t="n">
        <v>0.5282273292541504</v>
      </c>
      <c r="AG47" s="4" t="n">
        <v>0.5063946843147278</v>
      </c>
      <c r="AH47" s="4" t="n">
        <v>0.4896243214607239</v>
      </c>
      <c r="AI47" s="4" t="n">
        <v>0.4818396270275116</v>
      </c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</row>
    <row r="48">
      <c r="A48" s="3" t="inlineStr">
        <is>
          <t>backward</t>
        </is>
      </c>
      <c r="B48" s="3" t="n">
        <v>450</v>
      </c>
      <c r="C48" s="3" t="inlineStr">
        <is>
          <t>train</t>
        </is>
      </c>
      <c r="D48" s="3" t="n">
        <v>0</v>
      </c>
      <c r="E48" s="4" t="n">
        <v>1e-05</v>
      </c>
      <c r="F48" s="3" t="n">
        <v>5</v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n">
        <v>0</v>
      </c>
      <c r="S48" s="5" t="n">
        <v>0.0114623822504375</v>
      </c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</row>
    <row r="49">
      <c r="A49" s="3" t="inlineStr">
        <is>
          <t>backward</t>
        </is>
      </c>
      <c r="B49" s="3" t="n">
        <v>450</v>
      </c>
      <c r="C49" s="3" t="inlineStr">
        <is>
          <t>train</t>
        </is>
      </c>
      <c r="D49" s="3" t="n">
        <v>1</v>
      </c>
      <c r="E49" s="4" t="n">
        <v>1e-05</v>
      </c>
      <c r="F49" s="3" t="n">
        <v>5</v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n">
        <v>0</v>
      </c>
      <c r="S49" s="5" t="n">
        <v>0.1168270829526259</v>
      </c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</row>
    <row r="50">
      <c r="A50" s="3" t="inlineStr">
        <is>
          <t>forward</t>
        </is>
      </c>
      <c r="B50" s="3" t="n">
        <v>450</v>
      </c>
      <c r="C50" s="3" t="inlineStr">
        <is>
          <t>val</t>
        </is>
      </c>
      <c r="D50" s="3" t="n">
        <v>0</v>
      </c>
      <c r="E50" s="4" t="n">
        <v>1e-05</v>
      </c>
      <c r="F50" s="3" t="n">
        <v>5</v>
      </c>
      <c r="G50" s="3" t="n">
        <v>4</v>
      </c>
      <c r="H50" s="3" t="inlineStr">
        <is>
          <t>["zero_hop", "hop_1", "hop_2", "hop_3", "hop_4"]</t>
        </is>
      </c>
      <c r="I50" s="3" t="inlineStr">
        <is>
          <t>[2708, 5]</t>
        </is>
      </c>
      <c r="J50" s="3" t="inlineStr">
        <is>
          <t>[2708, 5]</t>
        </is>
      </c>
      <c r="K50" s="3" t="inlineStr"/>
      <c r="L50" s="3" t="inlineStr">
        <is>
          <t>[2708, 5, 32]</t>
        </is>
      </c>
      <c r="M50" s="3" t="inlineStr">
        <is>
          <t>[false, false, false, false, false]</t>
        </is>
      </c>
      <c r="N50" s="3" t="inlineStr">
        <is>
          <t>[0.4909082055091858, 0.5282289981842041, 0.5063948631286621, 0.4896232783794403, 0.48183944821357727]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0.4893631041049957</v>
      </c>
      <c r="V50" s="4" t="n">
        <v>0.5309110879898071</v>
      </c>
      <c r="W50" s="4" t="n">
        <v>0.5074386596679688</v>
      </c>
      <c r="X50" s="4" t="n">
        <v>0.4885360300540924</v>
      </c>
      <c r="Y50" s="4" t="n">
        <v>0.4796557128429413</v>
      </c>
      <c r="Z50" s="4" t="n">
        <v>0.0010045317467302</v>
      </c>
      <c r="AA50" s="4" t="n">
        <v>0.0009861803846433</v>
      </c>
      <c r="AB50" s="4" t="n">
        <v>0.0007732264348305</v>
      </c>
      <c r="AC50" s="4" t="n">
        <v>0.0006763332057744</v>
      </c>
      <c r="AD50" s="4" t="n">
        <v>0.0007494552410207</v>
      </c>
      <c r="AE50" s="4" t="n">
        <v>0.4909082055091858</v>
      </c>
      <c r="AF50" s="4" t="n">
        <v>0.5282289981842041</v>
      </c>
      <c r="AG50" s="4" t="n">
        <v>0.5063948631286621</v>
      </c>
      <c r="AH50" s="4" t="n">
        <v>0.4896232783794403</v>
      </c>
      <c r="AI50" s="4" t="n">
        <v>0.4818394482135772</v>
      </c>
      <c r="AJ50" s="3" t="inlineStr"/>
      <c r="AK50" s="3" t="inlineStr"/>
      <c r="AL50" s="3" t="inlineStr"/>
      <c r="AM50" s="3" t="inlineStr"/>
      <c r="AN50" s="4" t="n">
        <v>0.9999964833259584</v>
      </c>
      <c r="AO50" s="5" t="n">
        <v>0.0008765996899455</v>
      </c>
      <c r="AP50" s="5" t="n">
        <v>0.0121233463287353</v>
      </c>
      <c r="AQ50" s="4" t="n">
        <v>0.9999852180480956</v>
      </c>
      <c r="AR50" s="4" t="n">
        <v>0.9999967217445374</v>
      </c>
      <c r="AS50" s="5" t="n">
        <v>0.0008330519194714</v>
      </c>
      <c r="AT50" s="5" t="n">
        <v>0.0111153721809387</v>
      </c>
      <c r="AU50" s="4" t="n">
        <v>0.9999876022338868</v>
      </c>
      <c r="AV50" s="4" t="n">
        <v>0.999997079372406</v>
      </c>
      <c r="AW50" s="5" t="n">
        <v>0.0009894843678920999</v>
      </c>
      <c r="AX50" s="5" t="n">
        <v>0.0129471123218536</v>
      </c>
      <c r="AY50" s="4" t="n">
        <v>0.9999858140945436</v>
      </c>
      <c r="AZ50" s="4" t="n">
        <v>0.999997615814209</v>
      </c>
      <c r="BA50" s="5" t="n">
        <v>0.0010536452755331</v>
      </c>
      <c r="BB50" s="5" t="n">
        <v>0.0107718706130981</v>
      </c>
      <c r="BC50" s="4" t="n">
        <v>0.9999889731407166</v>
      </c>
    </row>
    <row r="51">
      <c r="A51" s="3" t="inlineStr">
        <is>
          <t>forward</t>
        </is>
      </c>
      <c r="B51" s="3" t="n">
        <v>450</v>
      </c>
      <c r="C51" s="3" t="inlineStr">
        <is>
          <t>test</t>
        </is>
      </c>
      <c r="D51" s="3" t="n">
        <v>0</v>
      </c>
      <c r="E51" s="4" t="n">
        <v>1e-05</v>
      </c>
      <c r="F51" s="3" t="n">
        <v>5</v>
      </c>
      <c r="G51" s="3" t="n">
        <v>4</v>
      </c>
      <c r="H51" s="3" t="inlineStr">
        <is>
          <t>["zero_hop", "hop_1", "hop_2", "hop_3", "hop_4"]</t>
        </is>
      </c>
      <c r="I51" s="3" t="inlineStr">
        <is>
          <t>[2708, 5]</t>
        </is>
      </c>
      <c r="J51" s="3" t="inlineStr">
        <is>
          <t>[2708, 5]</t>
        </is>
      </c>
      <c r="K51" s="3" t="inlineStr"/>
      <c r="L51" s="3" t="inlineStr">
        <is>
          <t>[2708, 5, 32]</t>
        </is>
      </c>
      <c r="M51" s="3" t="inlineStr">
        <is>
          <t>[false, false, false, false, false]</t>
        </is>
      </c>
      <c r="N51" s="3" t="inlineStr">
        <is>
          <t>[0.4909082055091858, 0.5282289981842041, 0.5063948631286621, 0.4896232783794403, 0.48183944821357727]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0.4893631041049957</v>
      </c>
      <c r="V51" s="4" t="n">
        <v>0.5309110879898071</v>
      </c>
      <c r="W51" s="4" t="n">
        <v>0.5074386596679688</v>
      </c>
      <c r="X51" s="4" t="n">
        <v>0.4885360300540924</v>
      </c>
      <c r="Y51" s="4" t="n">
        <v>0.4796557128429413</v>
      </c>
      <c r="Z51" s="4" t="n">
        <v>0.0010045317467302</v>
      </c>
      <c r="AA51" s="4" t="n">
        <v>0.0009861803846433</v>
      </c>
      <c r="AB51" s="4" t="n">
        <v>0.0007732264348305</v>
      </c>
      <c r="AC51" s="4" t="n">
        <v>0.0006763332057744</v>
      </c>
      <c r="AD51" s="4" t="n">
        <v>0.0007494552410207</v>
      </c>
      <c r="AE51" s="4" t="n">
        <v>0.4909082055091858</v>
      </c>
      <c r="AF51" s="4" t="n">
        <v>0.5282289981842041</v>
      </c>
      <c r="AG51" s="4" t="n">
        <v>0.5063948631286621</v>
      </c>
      <c r="AH51" s="4" t="n">
        <v>0.4896232783794403</v>
      </c>
      <c r="AI51" s="4" t="n">
        <v>0.4818394482135772</v>
      </c>
      <c r="AJ51" s="3" t="inlineStr"/>
      <c r="AK51" s="3" t="inlineStr"/>
      <c r="AL51" s="3" t="inlineStr"/>
      <c r="AM51" s="3" t="inlineStr"/>
      <c r="AN51" s="4" t="n">
        <v>0.9999964833259584</v>
      </c>
      <c r="AO51" s="5" t="n">
        <v>0.0008765996899455</v>
      </c>
      <c r="AP51" s="5" t="n">
        <v>0.0121233463287353</v>
      </c>
      <c r="AQ51" s="4" t="n">
        <v>0.9999852180480956</v>
      </c>
      <c r="AR51" s="4" t="n">
        <v>0.9999967217445374</v>
      </c>
      <c r="AS51" s="5" t="n">
        <v>0.0008330519194714</v>
      </c>
      <c r="AT51" s="5" t="n">
        <v>0.0111153721809387</v>
      </c>
      <c r="AU51" s="4" t="n">
        <v>0.9999876022338868</v>
      </c>
      <c r="AV51" s="4" t="n">
        <v>0.999997079372406</v>
      </c>
      <c r="AW51" s="5" t="n">
        <v>0.0009894843678920999</v>
      </c>
      <c r="AX51" s="5" t="n">
        <v>0.0129471123218536</v>
      </c>
      <c r="AY51" s="4" t="n">
        <v>0.9999858140945436</v>
      </c>
      <c r="AZ51" s="4" t="n">
        <v>0.999997615814209</v>
      </c>
      <c r="BA51" s="5" t="n">
        <v>0.0010536451591178</v>
      </c>
      <c r="BB51" s="5" t="n">
        <v>0.0107718706130981</v>
      </c>
      <c r="BC51" s="4" t="n">
        <v>0.9999889731407166</v>
      </c>
    </row>
  </sheetData>
  <autoFilter ref="A1:BC51"/>
  <conditionalFormatting sqref="E2:E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5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5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5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5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5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5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5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5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5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5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5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5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5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5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5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5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5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5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5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5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5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5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5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5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5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5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5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5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5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5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5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5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5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2026-05-03T17:38:02Z</dcterms:created>
  <dcterms:modified xsi:type="dcterms:W3CDTF">2026-05-03T17:38:02Z</dcterms:modified>
</cp:coreProperties>
</file>