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38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[2708, 4]</t>
        </is>
      </c>
      <c r="I2" s="3" t="n">
        <v>4</v>
      </c>
      <c r="J2" s="3" t="inlineStr">
        <is>
          <t>["hop_1", "hop_2", "hop_3", "hop_4"]</t>
        </is>
      </c>
      <c r="K2" s="3" t="inlineStr">
        <is>
          <t>[2708, 4]</t>
        </is>
      </c>
      <c r="L2" s="3" t="inlineStr"/>
      <c r="M2" s="3" t="inlineStr">
        <is>
          <t>[2708, 4, 64]</t>
        </is>
      </c>
      <c r="N2" s="3" t="inlineStr">
        <is>
          <t>[false, false, false, false]</t>
        </is>
      </c>
      <c r="O2" s="3" t="inlineStr">
        <is>
          <t>[0.49755629897117615, 0.5001527070999146, 0.502277672290802, 0.4998994767665863]</t>
        </is>
      </c>
      <c r="P2" s="4" t="n">
        <v>0.4974861443042755</v>
      </c>
      <c r="Q2" s="4" t="n">
        <v>0.500231146812439</v>
      </c>
      <c r="R2" s="4" t="n">
        <v>0.5025143027305603</v>
      </c>
      <c r="S2" s="4" t="n">
        <v>0.4997622072696686</v>
      </c>
      <c r="T2" s="4" t="n">
        <v>0.0019192063482478</v>
      </c>
      <c r="U2" s="4" t="n">
        <v>0.0018533228430896</v>
      </c>
      <c r="V2" s="4" t="n">
        <v>0.0019007290247827</v>
      </c>
      <c r="W2" s="4" t="n">
        <v>0.0018922807648777</v>
      </c>
      <c r="X2" s="4" t="n">
        <v>0.4975562989711761</v>
      </c>
      <c r="Y2" s="4" t="n">
        <v>0.5001527070999146</v>
      </c>
      <c r="Z2" s="4" t="n">
        <v>0.502277672290802</v>
      </c>
      <c r="AA2" s="4" t="n">
        <v>0.4998994767665863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[2708, 4]</t>
        </is>
      </c>
      <c r="I3" s="3" t="n">
        <v>4</v>
      </c>
      <c r="J3" s="3" t="inlineStr">
        <is>
          <t>["hop_1", "hop_2", "hop_3", "hop_4"]</t>
        </is>
      </c>
      <c r="K3" s="3" t="inlineStr">
        <is>
          <t>[2708, 4]</t>
        </is>
      </c>
      <c r="L3" s="3" t="inlineStr"/>
      <c r="M3" s="3" t="inlineStr">
        <is>
          <t>[2708, 4, 64]</t>
        </is>
      </c>
      <c r="N3" s="3" t="inlineStr">
        <is>
          <t>[false, false, false, false]</t>
        </is>
      </c>
      <c r="O3" s="3" t="inlineStr">
        <is>
          <t>[0.4980563223361969, 0.4996526837348938, 0.502777636051178, 0.49939942359924316]</t>
        </is>
      </c>
      <c r="P3" s="4" t="n">
        <v>0.4980841875076294</v>
      </c>
      <c r="Q3" s="4" t="n">
        <v>0.4996297359466553</v>
      </c>
      <c r="R3" s="4" t="n">
        <v>0.5030485391616821</v>
      </c>
      <c r="S3" s="4" t="n">
        <v>0.4991860687732696</v>
      </c>
      <c r="T3" s="4" t="n">
        <v>0.0010260203853249</v>
      </c>
      <c r="U3" s="4" t="n">
        <v>0.0010342703899368</v>
      </c>
      <c r="V3" s="4" t="n">
        <v>0.0010092023294419</v>
      </c>
      <c r="W3" s="4" t="n">
        <v>0.0010304226307198</v>
      </c>
      <c r="X3" s="4" t="n">
        <v>0.4980563223361969</v>
      </c>
      <c r="Y3" s="4" t="n">
        <v>0.4996526837348938</v>
      </c>
      <c r="Z3" s="4" t="n">
        <v>0.502777636051178</v>
      </c>
      <c r="AA3" s="4" t="n">
        <v>0.4993994235992431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[2708, 4]</t>
        </is>
      </c>
      <c r="I4" s="3" t="n">
        <v>4</v>
      </c>
      <c r="J4" s="3" t="inlineStr">
        <is>
          <t>["hop_1", "hop_2", "hop_3", "hop_4"]</t>
        </is>
      </c>
      <c r="K4" s="3" t="inlineStr">
        <is>
          <t>[2708, 4]</t>
        </is>
      </c>
      <c r="L4" s="3" t="inlineStr"/>
      <c r="M4" s="3" t="inlineStr">
        <is>
          <t>[2708, 4, 64]</t>
        </is>
      </c>
      <c r="N4" s="3" t="inlineStr">
        <is>
          <t>[false, false, false, false]</t>
        </is>
      </c>
      <c r="O4" s="3" t="inlineStr">
        <is>
          <t>[0.4980563223361969, 0.4996526837348938, 0.502777636051178, 0.49939942359924316]</t>
        </is>
      </c>
      <c r="P4" s="4" t="n">
        <v>0.4980841875076294</v>
      </c>
      <c r="Q4" s="4" t="n">
        <v>0.4996297359466553</v>
      </c>
      <c r="R4" s="4" t="n">
        <v>0.5030485391616821</v>
      </c>
      <c r="S4" s="4" t="n">
        <v>0.4991860687732696</v>
      </c>
      <c r="T4" s="4" t="n">
        <v>0.0010260203853249</v>
      </c>
      <c r="U4" s="4" t="n">
        <v>0.0010342703899368</v>
      </c>
      <c r="V4" s="4" t="n">
        <v>0.0010092023294419</v>
      </c>
      <c r="W4" s="4" t="n">
        <v>0.0010304226307198</v>
      </c>
      <c r="X4" s="4" t="n">
        <v>0.4980563223361969</v>
      </c>
      <c r="Y4" s="4" t="n">
        <v>0.4996526837348938</v>
      </c>
      <c r="Z4" s="4" t="n">
        <v>0.502777636051178</v>
      </c>
      <c r="AA4" s="4" t="n">
        <v>0.4993994235992431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[2708, 4]</t>
        </is>
      </c>
      <c r="I5" s="3" t="n">
        <v>4</v>
      </c>
      <c r="J5" s="3" t="inlineStr">
        <is>
          <t>["hop_1", "hop_2", "hop_3", "hop_4"]</t>
        </is>
      </c>
      <c r="K5" s="3" t="inlineStr">
        <is>
          <t>[2708, 4]</t>
        </is>
      </c>
      <c r="L5" s="3" t="inlineStr"/>
      <c r="M5" s="3" t="inlineStr">
        <is>
          <t>[2708, 4, 64]</t>
        </is>
      </c>
      <c r="N5" s="3" t="inlineStr">
        <is>
          <t>[false, false, false, false]</t>
        </is>
      </c>
      <c r="O5" s="3" t="inlineStr">
        <is>
          <t>[0.5172109007835388, 0.5028426647186279, 0.4864639639854431, 0.4843798279762268]</t>
        </is>
      </c>
      <c r="P5" s="4" t="n">
        <v>0.5208669900894165</v>
      </c>
      <c r="Q5" s="4" t="n">
        <v>0.5030956268310547</v>
      </c>
      <c r="R5" s="4" t="n">
        <v>0.484203428030014</v>
      </c>
      <c r="S5" s="4" t="n">
        <v>0.4817079305648803</v>
      </c>
      <c r="T5" s="4" t="n">
        <v>0.0027283274102956</v>
      </c>
      <c r="U5" s="4" t="n">
        <v>0.0015629045665264</v>
      </c>
      <c r="V5" s="4" t="n">
        <v>0.0022957564797252</v>
      </c>
      <c r="W5" s="4" t="n">
        <v>0.0021816368680447</v>
      </c>
      <c r="X5" s="4" t="n">
        <v>0.5172109007835388</v>
      </c>
      <c r="Y5" s="4" t="n">
        <v>0.5028426647186279</v>
      </c>
      <c r="Z5" s="4" t="n">
        <v>0.4864639639854431</v>
      </c>
      <c r="AA5" s="4" t="n">
        <v>0.4843798279762268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[2708, 4]</t>
        </is>
      </c>
      <c r="I6" s="3" t="n">
        <v>4</v>
      </c>
      <c r="J6" s="3" t="inlineStr">
        <is>
          <t>["hop_1", "hop_2", "hop_3", "hop_4"]</t>
        </is>
      </c>
      <c r="K6" s="3" t="inlineStr">
        <is>
          <t>[2708, 4]</t>
        </is>
      </c>
      <c r="L6" s="3" t="inlineStr"/>
      <c r="M6" s="3" t="inlineStr">
        <is>
          <t>[2708, 4, 64]</t>
        </is>
      </c>
      <c r="N6" s="3" t="inlineStr">
        <is>
          <t>[false, false, false, false]</t>
        </is>
      </c>
      <c r="O6" s="3" t="inlineStr">
        <is>
          <t>[0.5177610516548157, 0.5028673410415649, 0.4859038293361664, 0.4839623272418976]</t>
        </is>
      </c>
      <c r="P6" s="4" t="n">
        <v>0.5215206742286682</v>
      </c>
      <c r="Q6" s="4" t="n">
        <v>0.5030597448348999</v>
      </c>
      <c r="R6" s="4" t="n">
        <v>0.4835604727268219</v>
      </c>
      <c r="S6" s="4" t="n">
        <v>0.481232613325119</v>
      </c>
      <c r="T6" s="4" t="n">
        <v>0.0012546626385301</v>
      </c>
      <c r="U6" s="4" t="n">
        <v>0.0009134560241363</v>
      </c>
      <c r="V6" s="4" t="n">
        <v>0.0012834921944886</v>
      </c>
      <c r="W6" s="4" t="n">
        <v>0.0010034783044829</v>
      </c>
      <c r="X6" s="4" t="n">
        <v>0.5177610516548157</v>
      </c>
      <c r="Y6" s="4" t="n">
        <v>0.5028673410415649</v>
      </c>
      <c r="Z6" s="4" t="n">
        <v>0.4859038293361664</v>
      </c>
      <c r="AA6" s="4" t="n">
        <v>0.4839623272418976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[2708, 4]</t>
        </is>
      </c>
      <c r="I7" s="3" t="n">
        <v>4</v>
      </c>
      <c r="J7" s="3" t="inlineStr">
        <is>
          <t>["hop_1", "hop_2", "hop_3", "hop_4"]</t>
        </is>
      </c>
      <c r="K7" s="3" t="inlineStr">
        <is>
          <t>[2708, 4]</t>
        </is>
      </c>
      <c r="L7" s="3" t="inlineStr"/>
      <c r="M7" s="3" t="inlineStr">
        <is>
          <t>[2708, 4, 64]</t>
        </is>
      </c>
      <c r="N7" s="3" t="inlineStr">
        <is>
          <t>[false, false, false, false]</t>
        </is>
      </c>
      <c r="O7" s="3" t="inlineStr">
        <is>
          <t>[0.5177610516548157, 0.5028673410415649, 0.4859038293361664, 0.4839623272418976]</t>
        </is>
      </c>
      <c r="P7" s="4" t="n">
        <v>0.5215206742286682</v>
      </c>
      <c r="Q7" s="4" t="n">
        <v>0.5030597448348999</v>
      </c>
      <c r="R7" s="4" t="n">
        <v>0.4835604727268219</v>
      </c>
      <c r="S7" s="4" t="n">
        <v>0.481232613325119</v>
      </c>
      <c r="T7" s="4" t="n">
        <v>0.0012546626385301</v>
      </c>
      <c r="U7" s="4" t="n">
        <v>0.0009134560241363</v>
      </c>
      <c r="V7" s="4" t="n">
        <v>0.0012834921944886</v>
      </c>
      <c r="W7" s="4" t="n">
        <v>0.0010034783044829</v>
      </c>
      <c r="X7" s="4" t="n">
        <v>0.5177610516548157</v>
      </c>
      <c r="Y7" s="4" t="n">
        <v>0.5028673410415649</v>
      </c>
      <c r="Z7" s="4" t="n">
        <v>0.4859038293361664</v>
      </c>
      <c r="AA7" s="4" t="n">
        <v>0.4839623272418976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[2708, 4]</t>
        </is>
      </c>
      <c r="I8" s="3" t="n">
        <v>4</v>
      </c>
      <c r="J8" s="3" t="inlineStr">
        <is>
          <t>["hop_1", "hop_2", "hop_3", "hop_4"]</t>
        </is>
      </c>
      <c r="K8" s="3" t="inlineStr">
        <is>
          <t>[2708, 4]</t>
        </is>
      </c>
      <c r="L8" s="3" t="inlineStr"/>
      <c r="M8" s="3" t="inlineStr">
        <is>
          <t>[2708, 4, 64]</t>
        </is>
      </c>
      <c r="N8" s="3" t="inlineStr">
        <is>
          <t>[false, false, false, false]</t>
        </is>
      </c>
      <c r="O8" s="3" t="inlineStr">
        <is>
          <t>[0.5277674198150635, 0.4999115765094757, 0.4769006371498108, 0.4751938283443451]</t>
        </is>
      </c>
      <c r="P8" s="4" t="n">
        <v>0.5318576693534851</v>
      </c>
      <c r="Q8" s="4" t="n">
        <v>0.4998182356357574</v>
      </c>
      <c r="R8" s="4" t="n">
        <v>0.4741849601268768</v>
      </c>
      <c r="S8" s="4" t="n">
        <v>0.47221440076828</v>
      </c>
      <c r="T8" s="4" t="n">
        <v>0.002858662046492</v>
      </c>
      <c r="U8" s="4" t="n">
        <v>0.001510088215582</v>
      </c>
      <c r="V8" s="4" t="n">
        <v>0.0022248590830713</v>
      </c>
      <c r="W8" s="4" t="n">
        <v>0.0022068005055189</v>
      </c>
      <c r="X8" s="4" t="n">
        <v>0.5277674198150635</v>
      </c>
      <c r="Y8" s="4" t="n">
        <v>0.4999115765094757</v>
      </c>
      <c r="Z8" s="4" t="n">
        <v>0.4769006371498108</v>
      </c>
      <c r="AA8" s="4" t="n">
        <v>0.4751938283443451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[2708, 4]</t>
        </is>
      </c>
      <c r="I9" s="3" t="n">
        <v>4</v>
      </c>
      <c r="J9" s="3" t="inlineStr">
        <is>
          <t>["hop_1", "hop_2", "hop_3", "hop_4"]</t>
        </is>
      </c>
      <c r="K9" s="3" t="inlineStr">
        <is>
          <t>[2708, 4]</t>
        </is>
      </c>
      <c r="L9" s="3" t="inlineStr"/>
      <c r="M9" s="3" t="inlineStr">
        <is>
          <t>[2708, 4, 64]</t>
        </is>
      </c>
      <c r="N9" s="3" t="inlineStr">
        <is>
          <t>[false, false, false, false]</t>
        </is>
      </c>
      <c r="O9" s="3" t="inlineStr">
        <is>
          <t>[0.5277783870697021, 0.4998892843723297, 0.47689083218574524, 0.4751841425895691]</t>
        </is>
      </c>
      <c r="P9" s="4" t="n">
        <v>0.5319669246673584</v>
      </c>
      <c r="Q9" s="4" t="n">
        <v>0.4997805655002594</v>
      </c>
      <c r="R9" s="4" t="n">
        <v>0.4741135239601135</v>
      </c>
      <c r="S9" s="4" t="n">
        <v>0.4721187651157379</v>
      </c>
      <c r="T9" s="4" t="n">
        <v>0.0013769997749477</v>
      </c>
      <c r="U9" s="4" t="n">
        <v>0.0008585893083362999</v>
      </c>
      <c r="V9" s="4" t="n">
        <v>0.0011654300615191</v>
      </c>
      <c r="W9" s="4" t="n">
        <v>0.0010224789148196</v>
      </c>
      <c r="X9" s="4" t="n">
        <v>0.5277783870697021</v>
      </c>
      <c r="Y9" s="4" t="n">
        <v>0.4998892843723297</v>
      </c>
      <c r="Z9" s="4" t="n">
        <v>0.4768908321857452</v>
      </c>
      <c r="AA9" s="4" t="n">
        <v>0.4751841425895691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[2708, 4]</t>
        </is>
      </c>
      <c r="I10" s="3" t="n">
        <v>4</v>
      </c>
      <c r="J10" s="3" t="inlineStr">
        <is>
          <t>["hop_1", "hop_2", "hop_3", "hop_4"]</t>
        </is>
      </c>
      <c r="K10" s="3" t="inlineStr">
        <is>
          <t>[2708, 4]</t>
        </is>
      </c>
      <c r="L10" s="3" t="inlineStr"/>
      <c r="M10" s="3" t="inlineStr">
        <is>
          <t>[2708, 4, 64]</t>
        </is>
      </c>
      <c r="N10" s="3" t="inlineStr">
        <is>
          <t>[false, false, false, false]</t>
        </is>
      </c>
      <c r="O10" s="3" t="inlineStr">
        <is>
          <t>[0.5277783870697021, 0.4998892843723297, 0.47689083218574524, 0.4751841425895691]</t>
        </is>
      </c>
      <c r="P10" s="4" t="n">
        <v>0.5319669246673584</v>
      </c>
      <c r="Q10" s="4" t="n">
        <v>0.4997805655002594</v>
      </c>
      <c r="R10" s="4" t="n">
        <v>0.4741135239601135</v>
      </c>
      <c r="S10" s="4" t="n">
        <v>0.4721187651157379</v>
      </c>
      <c r="T10" s="4" t="n">
        <v>0.0013769997749477</v>
      </c>
      <c r="U10" s="4" t="n">
        <v>0.0008585893083362999</v>
      </c>
      <c r="V10" s="4" t="n">
        <v>0.0011654300615191</v>
      </c>
      <c r="W10" s="4" t="n">
        <v>0.0010224789148196</v>
      </c>
      <c r="X10" s="4" t="n">
        <v>0.5277783870697021</v>
      </c>
      <c r="Y10" s="4" t="n">
        <v>0.4998892843723297</v>
      </c>
      <c r="Z10" s="4" t="n">
        <v>0.4768908321857452</v>
      </c>
      <c r="AA10" s="4" t="n">
        <v>0.4751841425895691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[2708, 4]</t>
        </is>
      </c>
      <c r="I11" s="3" t="n">
        <v>4</v>
      </c>
      <c r="J11" s="3" t="inlineStr">
        <is>
          <t>["hop_1", "hop_2", "hop_3", "hop_4"]</t>
        </is>
      </c>
      <c r="K11" s="3" t="inlineStr">
        <is>
          <t>[2708, 4]</t>
        </is>
      </c>
      <c r="L11" s="3" t="inlineStr"/>
      <c r="M11" s="3" t="inlineStr">
        <is>
          <t>[2708, 4, 64]</t>
        </is>
      </c>
      <c r="N11" s="3" t="inlineStr">
        <is>
          <t>[false, false, false, false]</t>
        </is>
      </c>
      <c r="O11" s="3" t="inlineStr">
        <is>
          <t>[0.5279957056045532, 0.49957895278930664, 0.47675037384033203, 0.47489166259765625]</t>
        </is>
      </c>
      <c r="P11" s="4" t="n">
        <v>0.5320058465003967</v>
      </c>
      <c r="Q11" s="4" t="n">
        <v>0.4993992745876312</v>
      </c>
      <c r="R11" s="4" t="n">
        <v>0.4741384387016296</v>
      </c>
      <c r="S11" s="4" t="n">
        <v>0.4719857573509216</v>
      </c>
      <c r="T11" s="4" t="n">
        <v>0.0029066526331007</v>
      </c>
      <c r="U11" s="4" t="n">
        <v>0.0014313767896965</v>
      </c>
      <c r="V11" s="4" t="n">
        <v>0.0022000521421432</v>
      </c>
      <c r="W11" s="4" t="n">
        <v>0.0022587974090129</v>
      </c>
      <c r="X11" s="4" t="n">
        <v>0.5279957056045532</v>
      </c>
      <c r="Y11" s="4" t="n">
        <v>0.4995789527893066</v>
      </c>
      <c r="Z11" s="4" t="n">
        <v>0.476750373840332</v>
      </c>
      <c r="AA11" s="4" t="n">
        <v>0.4748916625976562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[2708, 4]</t>
        </is>
      </c>
      <c r="I12" s="3" t="n">
        <v>4</v>
      </c>
      <c r="J12" s="3" t="inlineStr">
        <is>
          <t>["hop_1", "hop_2", "hop_3", "hop_4"]</t>
        </is>
      </c>
      <c r="K12" s="3" t="inlineStr">
        <is>
          <t>[2708, 4]</t>
        </is>
      </c>
      <c r="L12" s="3" t="inlineStr"/>
      <c r="M12" s="3" t="inlineStr">
        <is>
          <t>[2708, 4, 64]</t>
        </is>
      </c>
      <c r="N12" s="3" t="inlineStr">
        <is>
          <t>[false, false, false, false]</t>
        </is>
      </c>
      <c r="O12" s="3" t="inlineStr">
        <is>
          <t>[0.5279967188835144, 0.4995781183242798, 0.4767494201660156, 0.4748903810977936]</t>
        </is>
      </c>
      <c r="P12" s="4" t="n">
        <v>0.5319799780845642</v>
      </c>
      <c r="Q12" s="4" t="n">
        <v>0.499442458152771</v>
      </c>
      <c r="R12" s="4" t="n">
        <v>0.4741365909576416</v>
      </c>
      <c r="S12" s="4" t="n">
        <v>0.4719789028167724</v>
      </c>
      <c r="T12" s="4" t="n">
        <v>0.0013374403351917</v>
      </c>
      <c r="U12" s="4" t="n">
        <v>0.0008210456580854</v>
      </c>
      <c r="V12" s="4" t="n">
        <v>0.0011186009505763</v>
      </c>
      <c r="W12" s="4" t="n">
        <v>0.0009895280236378</v>
      </c>
      <c r="X12" s="4" t="n">
        <v>0.5279967188835144</v>
      </c>
      <c r="Y12" s="4" t="n">
        <v>0.4995781183242798</v>
      </c>
      <c r="Z12" s="4" t="n">
        <v>0.4767494201660156</v>
      </c>
      <c r="AA12" s="4" t="n">
        <v>0.4748903810977936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[2708, 4]</t>
        </is>
      </c>
      <c r="I13" s="3" t="n">
        <v>4</v>
      </c>
      <c r="J13" s="3" t="inlineStr">
        <is>
          <t>["hop_1", "hop_2", "hop_3", "hop_4"]</t>
        </is>
      </c>
      <c r="K13" s="3" t="inlineStr">
        <is>
          <t>[2708, 4]</t>
        </is>
      </c>
      <c r="L13" s="3" t="inlineStr"/>
      <c r="M13" s="3" t="inlineStr">
        <is>
          <t>[2708, 4, 64]</t>
        </is>
      </c>
      <c r="N13" s="3" t="inlineStr">
        <is>
          <t>[false, false, false, false]</t>
        </is>
      </c>
      <c r="O13" s="3" t="inlineStr">
        <is>
          <t>[0.5279967188835144, 0.4995781183242798, 0.4767494201660156, 0.4748903810977936]</t>
        </is>
      </c>
      <c r="P13" s="4" t="n">
        <v>0.5319799780845642</v>
      </c>
      <c r="Q13" s="4" t="n">
        <v>0.499442458152771</v>
      </c>
      <c r="R13" s="4" t="n">
        <v>0.4741365909576416</v>
      </c>
      <c r="S13" s="4" t="n">
        <v>0.4719789028167724</v>
      </c>
      <c r="T13" s="4" t="n">
        <v>0.0013374403351917</v>
      </c>
      <c r="U13" s="4" t="n">
        <v>0.0008210456580854</v>
      </c>
      <c r="V13" s="4" t="n">
        <v>0.0011186009505763</v>
      </c>
      <c r="W13" s="4" t="n">
        <v>0.0009895280236378</v>
      </c>
      <c r="X13" s="4" t="n">
        <v>0.5279967188835144</v>
      </c>
      <c r="Y13" s="4" t="n">
        <v>0.4995781183242798</v>
      </c>
      <c r="Z13" s="4" t="n">
        <v>0.4767494201660156</v>
      </c>
      <c r="AA13" s="4" t="n">
        <v>0.4748903810977936</v>
      </c>
    </row>
  </sheetData>
  <autoFilter ref="A1:AA13"/>
  <conditionalFormatting sqref="E2:E1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2026-05-03T17:40:49Z</dcterms:created>
  <dcterms:modified xsi:type="dcterms:W3CDTF">2026-05-03T17:40:49Z</dcterms:modified>
</cp:coreProperties>
</file>