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10" customWidth="1" min="6" max="6"/>
    <col width="11" customWidth="1" min="7" max="7"/>
    <col width="29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3" customWidth="1" min="19" max="19"/>
    <col width="18" customWidth="1" min="20" max="20"/>
    <col width="20" customWidth="1" min="21" max="21"/>
    <col width="24" customWidth="1" min="22" max="22"/>
    <col width="24" customWidth="1" min="23" max="23"/>
    <col width="23" customWidth="1" min="24" max="24"/>
    <col width="24" customWidth="1" min="25" max="25"/>
    <col width="24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0.05</v>
      </c>
      <c r="F2" s="3" t="n">
        <v>3</v>
      </c>
      <c r="G2" s="3" t="n">
        <v>3</v>
      </c>
      <c r="H2" s="3" t="inlineStr">
        <is>
          <t>["hop_1", "hop_2", "hop_3"]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64]</t>
        </is>
      </c>
      <c r="M2" s="3" t="inlineStr">
        <is>
          <t>[false, false, false]</t>
        </is>
      </c>
      <c r="N2" s="3" t="inlineStr">
        <is>
          <t>[0.49686679244041443, 0.5037872195243835, 0.4935952126979828]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0.4966157972812652</v>
      </c>
      <c r="V2" s="4" t="n">
        <v>0.5038996338844299</v>
      </c>
      <c r="W2" s="4" t="n">
        <v>0.4939529001712799</v>
      </c>
      <c r="X2" s="4" t="n">
        <v>0.0017627530032768</v>
      </c>
      <c r="Y2" s="4" t="n">
        <v>0.0018632744904607</v>
      </c>
      <c r="Z2" s="4" t="n">
        <v>0.001846014522016</v>
      </c>
      <c r="AA2" s="4" t="n">
        <v>0.4968667924404144</v>
      </c>
      <c r="AB2" s="4" t="n">
        <v>0.5037872195243835</v>
      </c>
      <c r="AC2" s="4" t="n">
        <v>0.4935952126979828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0.05</v>
      </c>
      <c r="F3" s="3" t="n">
        <v>3</v>
      </c>
      <c r="G3" s="3" t="n">
        <v>3</v>
      </c>
      <c r="H3" s="3" t="inlineStr">
        <is>
          <t>["hop_1", "hop_2", "hop_3"]</t>
        </is>
      </c>
      <c r="I3" s="3" t="inlineStr">
        <is>
          <t>[2708, 3]</t>
        </is>
      </c>
      <c r="J3" s="3" t="inlineStr">
        <is>
          <t>[2708, 3]</t>
        </is>
      </c>
      <c r="K3" s="3" t="inlineStr"/>
      <c r="L3" s="3" t="inlineStr">
        <is>
          <t>[2708, 3, 64]</t>
        </is>
      </c>
      <c r="M3" s="3" t="inlineStr">
        <is>
          <t>[false, false, false]</t>
        </is>
      </c>
      <c r="N3" s="3" t="inlineStr">
        <is>
          <t>[0.5036618709564209, 0.49022507667541504, 0.484953373670578]</t>
        </is>
      </c>
      <c r="O3" s="3" t="inlineStr"/>
      <c r="P3" s="3" t="inlineStr"/>
      <c r="Q3" s="3" t="inlineStr"/>
      <c r="R3" s="3" t="n">
        <v>0</v>
      </c>
      <c r="S3" s="3" t="inlineStr"/>
      <c r="T3" s="3" t="inlineStr"/>
      <c r="U3" s="4" t="n">
        <v>0.4811069965362549</v>
      </c>
      <c r="V3" s="4" t="n">
        <v>0.5022322535514832</v>
      </c>
      <c r="W3" s="4" t="n">
        <v>0.4651911854743957</v>
      </c>
      <c r="X3" s="4" t="n">
        <v>0.1317137032747268</v>
      </c>
      <c r="Y3" s="4" t="n">
        <v>0.1207247450947761</v>
      </c>
      <c r="Z3" s="4" t="n">
        <v>0.134660318493843</v>
      </c>
      <c r="AA3" s="4" t="n">
        <v>0.5036618709564209</v>
      </c>
      <c r="AB3" s="4" t="n">
        <v>0.490225076675415</v>
      </c>
      <c r="AC3" s="4" t="n">
        <v>0.484953373670578</v>
      </c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0.05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0.0423948073956804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0.05</v>
      </c>
      <c r="F5" s="3" t="n">
        <v>3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5" t="n">
        <v>0.5021796301273466</v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0.05</v>
      </c>
      <c r="F6" s="3" t="n">
        <v>3</v>
      </c>
      <c r="G6" s="3" t="n">
        <v>3</v>
      </c>
      <c r="H6" s="3" t="inlineStr">
        <is>
          <t>["hop_1", "hop_2", "hop_3"]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64]</t>
        </is>
      </c>
      <c r="M6" s="3" t="inlineStr">
        <is>
          <t>[false, false, false]</t>
        </is>
      </c>
      <c r="N6" s="3" t="inlineStr">
        <is>
          <t>[0.5093656182289124, 0.4912881851196289, 0.5060945153236389]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0.5103708505630493</v>
      </c>
      <c r="V6" s="4" t="n">
        <v>0.4902802109718323</v>
      </c>
      <c r="W6" s="4" t="n">
        <v>0.5075887441635132</v>
      </c>
      <c r="X6" s="4" t="n">
        <v>0.0032484582625329</v>
      </c>
      <c r="Y6" s="4" t="n">
        <v>0.0033154862467199</v>
      </c>
      <c r="Z6" s="4" t="n">
        <v>0.0032149353064596</v>
      </c>
      <c r="AA6" s="4" t="n">
        <v>0.5093656182289124</v>
      </c>
      <c r="AB6" s="4" t="n">
        <v>0.4912881851196289</v>
      </c>
      <c r="AC6" s="4" t="n">
        <v>0.5060945153236389</v>
      </c>
      <c r="AD6" s="4" t="n">
        <v>0.9999698996543884</v>
      </c>
      <c r="AE6" s="3" t="inlineStr"/>
      <c r="AF6" s="3" t="inlineStr"/>
      <c r="AG6" s="3" t="inlineStr"/>
      <c r="AH6" s="4" t="n">
        <v>0.999980628490448</v>
      </c>
      <c r="AI6" s="3" t="inlineStr"/>
      <c r="AJ6" s="3" t="inlineStr"/>
      <c r="AK6" s="3" t="inlineStr"/>
      <c r="AL6" s="4" t="n">
        <v>0.9999847412109376</v>
      </c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0.05</v>
      </c>
      <c r="F7" s="3" t="n">
        <v>3</v>
      </c>
      <c r="G7" s="3" t="n">
        <v>3</v>
      </c>
      <c r="H7" s="3" t="inlineStr">
        <is>
          <t>["hop_1", "hop_2", "hop_3"]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64]</t>
        </is>
      </c>
      <c r="M7" s="3" t="inlineStr">
        <is>
          <t>[false, false, false]</t>
        </is>
      </c>
      <c r="N7" s="3" t="inlineStr">
        <is>
          <t>[0.5161562561988831, 0.4777385890483856, 0.47247669100761414]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0.7708758115768433</v>
      </c>
      <c r="V7" s="4" t="n">
        <v>0.2730842530727386</v>
      </c>
      <c r="W7" s="4" t="n">
        <v>0.3087050318717956</v>
      </c>
      <c r="X7" s="4" t="n">
        <v>0.0075851995497941</v>
      </c>
      <c r="Y7" s="4" t="n">
        <v>0.009109512902796201</v>
      </c>
      <c r="Z7" s="4" t="n">
        <v>0.0137486802414059</v>
      </c>
      <c r="AA7" s="4" t="n">
        <v>0.5161562561988831</v>
      </c>
      <c r="AB7" s="4" t="n">
        <v>0.4777385890483856</v>
      </c>
      <c r="AC7" s="4" t="n">
        <v>0.4724766910076141</v>
      </c>
      <c r="AD7" s="4" t="n">
        <v>0.9992657899856568</v>
      </c>
      <c r="AE7" s="3" t="inlineStr"/>
      <c r="AF7" s="3" t="inlineStr"/>
      <c r="AG7" s="3" t="inlineStr"/>
      <c r="AH7" s="4" t="n">
        <v>0.999365508556366</v>
      </c>
      <c r="AI7" s="3" t="inlineStr"/>
      <c r="AJ7" s="3" t="inlineStr"/>
      <c r="AK7" s="3" t="inlineStr"/>
      <c r="AL7" s="4" t="n">
        <v>0.9997262358665466</v>
      </c>
      <c r="AM7" s="3" t="inlineStr"/>
      <c r="AN7" s="3" t="inlineStr"/>
      <c r="AO7" s="3" t="inlineStr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0.05</v>
      </c>
      <c r="F8" s="3" t="n">
        <v>3</v>
      </c>
      <c r="G8" s="3" t="n">
        <v>3</v>
      </c>
      <c r="H8" s="3" t="inlineStr">
        <is>
          <t>["hop_1", "hop_2", "hop_3"]</t>
        </is>
      </c>
      <c r="I8" s="3" t="inlineStr">
        <is>
          <t>[2708, 3]</t>
        </is>
      </c>
      <c r="J8" s="3" t="inlineStr">
        <is>
          <t>[2708, 3]</t>
        </is>
      </c>
      <c r="K8" s="3" t="inlineStr"/>
      <c r="L8" s="3" t="inlineStr">
        <is>
          <t>[2708, 3, 64]</t>
        </is>
      </c>
      <c r="M8" s="3" t="inlineStr">
        <is>
          <t>[false, false, false]</t>
        </is>
      </c>
      <c r="N8" s="3" t="inlineStr">
        <is>
          <t>[0.5093656182289124, 0.4912881851196289, 0.5060945153236389]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0.5103708505630493</v>
      </c>
      <c r="V8" s="4" t="n">
        <v>0.4902802109718323</v>
      </c>
      <c r="W8" s="4" t="n">
        <v>0.5075887441635132</v>
      </c>
      <c r="X8" s="4" t="n">
        <v>0.0032484582625329</v>
      </c>
      <c r="Y8" s="4" t="n">
        <v>0.0033154862467199</v>
      </c>
      <c r="Z8" s="4" t="n">
        <v>0.0032149353064596</v>
      </c>
      <c r="AA8" s="4" t="n">
        <v>0.5093656182289124</v>
      </c>
      <c r="AB8" s="4" t="n">
        <v>0.4912881851196289</v>
      </c>
      <c r="AC8" s="4" t="n">
        <v>0.5060945153236389</v>
      </c>
      <c r="AD8" s="4" t="n">
        <v>0.9999698996543884</v>
      </c>
      <c r="AE8" s="3" t="inlineStr"/>
      <c r="AF8" s="3" t="inlineStr"/>
      <c r="AG8" s="3" t="inlineStr"/>
      <c r="AH8" s="4" t="n">
        <v>0.999980628490448</v>
      </c>
      <c r="AI8" s="3" t="inlineStr"/>
      <c r="AJ8" s="3" t="inlineStr"/>
      <c r="AK8" s="3" t="inlineStr"/>
      <c r="AL8" s="4" t="n">
        <v>0.9999847412109376</v>
      </c>
      <c r="AM8" s="3" t="inlineStr"/>
      <c r="AN8" s="3" t="inlineStr"/>
      <c r="AO8" s="3" t="inlineStr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0.05</v>
      </c>
      <c r="F9" s="3" t="n">
        <v>3</v>
      </c>
      <c r="G9" s="3" t="n">
        <v>3</v>
      </c>
      <c r="H9" s="3" t="inlineStr">
        <is>
          <t>["hop_1", "hop_2", "hop_3"]</t>
        </is>
      </c>
      <c r="I9" s="3" t="inlineStr">
        <is>
          <t>[2708, 3]</t>
        </is>
      </c>
      <c r="J9" s="3" t="inlineStr">
        <is>
          <t>[2708, 3]</t>
        </is>
      </c>
      <c r="K9" s="3" t="inlineStr"/>
      <c r="L9" s="3" t="inlineStr">
        <is>
          <t>[2708, 3, 64]</t>
        </is>
      </c>
      <c r="M9" s="3" t="inlineStr">
        <is>
          <t>[false, false, false]</t>
        </is>
      </c>
      <c r="N9" s="3" t="inlineStr">
        <is>
          <t>[0.5161562561988831, 0.4777385890483856, 0.47247669100761414]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0.7708759307861328</v>
      </c>
      <c r="V9" s="4" t="n">
        <v>0.2730842530727386</v>
      </c>
      <c r="W9" s="4" t="n">
        <v>0.3087050318717956</v>
      </c>
      <c r="X9" s="4" t="n">
        <v>0.0075851995497941</v>
      </c>
      <c r="Y9" s="4" t="n">
        <v>0.009109512902796201</v>
      </c>
      <c r="Z9" s="4" t="n">
        <v>0.0137486821040511</v>
      </c>
      <c r="AA9" s="4" t="n">
        <v>0.5161562561988831</v>
      </c>
      <c r="AB9" s="4" t="n">
        <v>0.4777385890483856</v>
      </c>
      <c r="AC9" s="4" t="n">
        <v>0.4724766910076141</v>
      </c>
      <c r="AD9" s="4" t="n">
        <v>0.9992657899856568</v>
      </c>
      <c r="AE9" s="3" t="inlineStr"/>
      <c r="AF9" s="3" t="inlineStr"/>
      <c r="AG9" s="3" t="inlineStr"/>
      <c r="AH9" s="4" t="n">
        <v>0.999365508556366</v>
      </c>
      <c r="AI9" s="3" t="inlineStr"/>
      <c r="AJ9" s="3" t="inlineStr"/>
      <c r="AK9" s="3" t="inlineStr"/>
      <c r="AL9" s="4" t="n">
        <v>0.9997262358665466</v>
      </c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0.05</v>
      </c>
      <c r="F10" s="3" t="n">
        <v>3</v>
      </c>
      <c r="G10" s="3" t="n">
        <v>3</v>
      </c>
      <c r="H10" s="3" t="inlineStr">
        <is>
          <t>["hop_1", "hop_2", "hop_3"]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64]</t>
        </is>
      </c>
      <c r="M10" s="3" t="inlineStr">
        <is>
          <t>[false, false, false]</t>
        </is>
      </c>
      <c r="N10" s="3" t="inlineStr">
        <is>
          <t>[0.5550682544708252, 0.4319291412830353, 0.553434431552887]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0.5540971755981445</v>
      </c>
      <c r="V10" s="4" t="n">
        <v>0.4327332973480224</v>
      </c>
      <c r="W10" s="4" t="n">
        <v>0.5538430213928223</v>
      </c>
      <c r="X10" s="4" t="n">
        <v>0.0034923709463328</v>
      </c>
      <c r="Y10" s="4" t="n">
        <v>0.0033045536838471</v>
      </c>
      <c r="Z10" s="4" t="n">
        <v>0.004045374225825</v>
      </c>
      <c r="AA10" s="4" t="n">
        <v>0.5550682544708252</v>
      </c>
      <c r="AB10" s="4" t="n">
        <v>0.4319291412830353</v>
      </c>
      <c r="AC10" s="4" t="n">
        <v>0.553434431552887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0.05</v>
      </c>
      <c r="F11" s="3" t="n">
        <v>3</v>
      </c>
      <c r="G11" s="3" t="n">
        <v>3</v>
      </c>
      <c r="H11" s="3" t="inlineStr">
        <is>
          <t>["hop_1", "hop_2", "hop_3"]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64]</t>
        </is>
      </c>
      <c r="M11" s="3" t="inlineStr">
        <is>
          <t>[false, false, false]</t>
        </is>
      </c>
      <c r="N11" s="3" t="inlineStr">
        <is>
          <t>[0.5840216875076294, 0.4030904769897461, 0.391265332698822]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0.999963402748108</v>
      </c>
      <c r="V11" s="4" t="n">
        <v>3.238612293898768e-07</v>
      </c>
      <c r="W11" s="4" t="n">
        <v>3.377065695531201e-06</v>
      </c>
      <c r="X11" s="4" t="n">
        <v>0.0005283362115733</v>
      </c>
      <c r="Y11" s="4" t="n">
        <v>3.853585894830758e-06</v>
      </c>
      <c r="Z11" s="4" t="n">
        <v>5.17878906975966e-05</v>
      </c>
      <c r="AA11" s="4" t="n">
        <v>0.5840216875076294</v>
      </c>
      <c r="AB11" s="4" t="n">
        <v>0.4030904769897461</v>
      </c>
      <c r="AC11" s="4" t="n">
        <v>0.391265332698822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0.05</v>
      </c>
      <c r="F12" s="3" t="n">
        <v>3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n">
        <v>0</v>
      </c>
      <c r="S12" s="5" t="n">
        <v>0.0042867225027594</v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0.05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6.794133272464459e-05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0.05</v>
      </c>
      <c r="F14" s="3" t="n">
        <v>3</v>
      </c>
      <c r="G14" s="3" t="n">
        <v>3</v>
      </c>
      <c r="H14" s="3" t="inlineStr">
        <is>
          <t>["hop_1", "hop_2", "hop_3"]</t>
        </is>
      </c>
      <c r="I14" s="3" t="inlineStr">
        <is>
          <t>[2708, 3]</t>
        </is>
      </c>
      <c r="J14" s="3" t="inlineStr">
        <is>
          <t>[2708, 3]</t>
        </is>
      </c>
      <c r="K14" s="3" t="inlineStr"/>
      <c r="L14" s="3" t="inlineStr">
        <is>
          <t>[2708, 3, 64]</t>
        </is>
      </c>
      <c r="M14" s="3" t="inlineStr">
        <is>
          <t>[false, false, false]</t>
        </is>
      </c>
      <c r="N14" s="3" t="inlineStr">
        <is>
          <t>[0.5538386106491089, 0.4323211908340454, 0.5533873438835144]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0.5529963374137878</v>
      </c>
      <c r="V14" s="4" t="n">
        <v>0.4330003261566162</v>
      </c>
      <c r="W14" s="4" t="n">
        <v>0.5536749362945557</v>
      </c>
      <c r="X14" s="4" t="n">
        <v>0.0017937653465196</v>
      </c>
      <c r="Y14" s="4" t="n">
        <v>0.001566307269968</v>
      </c>
      <c r="Z14" s="4" t="n">
        <v>0.0020477178040891</v>
      </c>
      <c r="AA14" s="4" t="n">
        <v>0.5538386106491089</v>
      </c>
      <c r="AB14" s="4" t="n">
        <v>0.4323211908340454</v>
      </c>
      <c r="AC14" s="4" t="n">
        <v>0.5533873438835144</v>
      </c>
      <c r="AD14" s="4" t="n">
        <v>1</v>
      </c>
      <c r="AE14" s="5" t="n">
        <v>0.0013014714932069</v>
      </c>
      <c r="AF14" s="5" t="n">
        <v>0.0231085121631622</v>
      </c>
      <c r="AG14" s="4" t="n">
        <v>0.9999708533287048</v>
      </c>
      <c r="AH14" s="4" t="n">
        <v>1</v>
      </c>
      <c r="AI14" s="5" t="n">
        <v>0.000235751926084</v>
      </c>
      <c r="AJ14" s="5" t="n">
        <v>0.0168292075395584</v>
      </c>
      <c r="AK14" s="4" t="n">
        <v>0.9998670816421508</v>
      </c>
      <c r="AL14" s="4" t="n">
        <v>1</v>
      </c>
      <c r="AM14" s="5" t="n">
        <v>0.0002688412787392</v>
      </c>
      <c r="AN14" s="5" t="n">
        <v>0.011927306652069</v>
      </c>
      <c r="AO14" s="4" t="n">
        <v>0.9998772740364076</v>
      </c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0.05</v>
      </c>
      <c r="F15" s="3" t="n">
        <v>3</v>
      </c>
      <c r="G15" s="3" t="n">
        <v>3</v>
      </c>
      <c r="H15" s="3" t="inlineStr">
        <is>
          <t>["hop_1", "hop_2", "hop_3"]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64]</t>
        </is>
      </c>
      <c r="M15" s="3" t="inlineStr">
        <is>
          <t>[false, false, false]</t>
        </is>
      </c>
      <c r="N15" s="3" t="inlineStr">
        <is>
          <t>[0.5834269523620605, 0.4033909738063812, 0.39203983545303345]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1</v>
      </c>
      <c r="V15" s="4" t="n">
        <v>2.373928831289618e-10</v>
      </c>
      <c r="W15" s="4" t="n">
        <v>1.426389562020347e-09</v>
      </c>
      <c r="X15" s="4" t="n">
        <v>4.240704143398944e-08</v>
      </c>
      <c r="Y15" s="4" t="n">
        <v>1.433893281888032e-10</v>
      </c>
      <c r="Z15" s="4" t="n">
        <v>4.636265815705087e-10</v>
      </c>
      <c r="AA15" s="4" t="n">
        <v>0.5834269523620605</v>
      </c>
      <c r="AB15" s="4" t="n">
        <v>0.4033909738063812</v>
      </c>
      <c r="AC15" s="4" t="n">
        <v>0.3920398354530334</v>
      </c>
      <c r="AD15" s="4" t="n">
        <v>0.9999502301216124</v>
      </c>
      <c r="AE15" s="5" t="n">
        <v>0.0056981877423822</v>
      </c>
      <c r="AF15" s="5" t="n">
        <v>0.2740942537784576</v>
      </c>
      <c r="AG15" s="4" t="n">
        <v>0.9986937642097472</v>
      </c>
      <c r="AH15" s="4" t="n">
        <v>1</v>
      </c>
      <c r="AI15" s="5" t="n">
        <v>0.0008714382420293</v>
      </c>
      <c r="AJ15" s="5" t="n">
        <v>0.2176562249660492</v>
      </c>
      <c r="AK15" s="4" t="n">
        <v>0.9993569254875184</v>
      </c>
      <c r="AL15" s="4" t="n">
        <v>1</v>
      </c>
      <c r="AM15" s="5" t="n">
        <v>0.0011316151358187</v>
      </c>
      <c r="AN15" s="5" t="n">
        <v>0.2925744950771332</v>
      </c>
      <c r="AO15" s="4" t="n">
        <v>0.9992496371269226</v>
      </c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0.05</v>
      </c>
      <c r="F16" s="3" t="n">
        <v>3</v>
      </c>
      <c r="G16" s="3" t="n">
        <v>3</v>
      </c>
      <c r="H16" s="3" t="inlineStr">
        <is>
          <t>["hop_1", "hop_2", "hop_3"]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64]</t>
        </is>
      </c>
      <c r="M16" s="3" t="inlineStr">
        <is>
          <t>[false, false, false]</t>
        </is>
      </c>
      <c r="N16" s="3" t="inlineStr">
        <is>
          <t>[0.5538386106491089, 0.4323211908340454, 0.5533873438835144]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0.5529963374137878</v>
      </c>
      <c r="V16" s="4" t="n">
        <v>0.4330003261566162</v>
      </c>
      <c r="W16" s="4" t="n">
        <v>0.5536749362945557</v>
      </c>
      <c r="X16" s="4" t="n">
        <v>0.0017937653465196</v>
      </c>
      <c r="Y16" s="4" t="n">
        <v>0.001566307269968</v>
      </c>
      <c r="Z16" s="4" t="n">
        <v>0.0020477178040891</v>
      </c>
      <c r="AA16" s="4" t="n">
        <v>0.5538386106491089</v>
      </c>
      <c r="AB16" s="4" t="n">
        <v>0.4323211908340454</v>
      </c>
      <c r="AC16" s="4" t="n">
        <v>0.5533873438835144</v>
      </c>
      <c r="AD16" s="4" t="n">
        <v>1</v>
      </c>
      <c r="AE16" s="5" t="n">
        <v>0.0013014714932069</v>
      </c>
      <c r="AF16" s="5" t="n">
        <v>0.0231085121631622</v>
      </c>
      <c r="AG16" s="4" t="n">
        <v>0.9999708533287048</v>
      </c>
      <c r="AH16" s="4" t="n">
        <v>1</v>
      </c>
      <c r="AI16" s="5" t="n">
        <v>0.000235751926084</v>
      </c>
      <c r="AJ16" s="5" t="n">
        <v>0.0168292075395584</v>
      </c>
      <c r="AK16" s="4" t="n">
        <v>0.9998670816421508</v>
      </c>
      <c r="AL16" s="4" t="n">
        <v>1</v>
      </c>
      <c r="AM16" s="5" t="n">
        <v>0.0002688412496354</v>
      </c>
      <c r="AN16" s="5" t="n">
        <v>0.011927306652069</v>
      </c>
      <c r="AO16" s="4" t="n">
        <v>0.9998772740364076</v>
      </c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0.05</v>
      </c>
      <c r="F17" s="3" t="n">
        <v>3</v>
      </c>
      <c r="G17" s="3" t="n">
        <v>3</v>
      </c>
      <c r="H17" s="3" t="inlineStr">
        <is>
          <t>["hop_1", "hop_2", "hop_3"]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64]</t>
        </is>
      </c>
      <c r="M17" s="3" t="inlineStr">
        <is>
          <t>[false, false, false]</t>
        </is>
      </c>
      <c r="N17" s="3" t="inlineStr">
        <is>
          <t>[0.5834269523620605, 0.4033909738063812, 0.39203983545303345]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1</v>
      </c>
      <c r="V17" s="4" t="n">
        <v>2.373928831289618e-10</v>
      </c>
      <c r="W17" s="4" t="n">
        <v>1.426389562020347e-09</v>
      </c>
      <c r="X17" s="4" t="n">
        <v>4.240704143398944e-08</v>
      </c>
      <c r="Y17" s="4" t="n">
        <v>1.433893281888032e-10</v>
      </c>
      <c r="Z17" s="4" t="n">
        <v>4.636265815705087e-10</v>
      </c>
      <c r="AA17" s="4" t="n">
        <v>0.5834269523620605</v>
      </c>
      <c r="AB17" s="4" t="n">
        <v>0.4033909738063812</v>
      </c>
      <c r="AC17" s="4" t="n">
        <v>0.3920398354530334</v>
      </c>
      <c r="AD17" s="4" t="n">
        <v>0.9999502301216124</v>
      </c>
      <c r="AE17" s="5" t="n">
        <v>0.0056981877423822</v>
      </c>
      <c r="AF17" s="5" t="n">
        <v>0.2740942537784576</v>
      </c>
      <c r="AG17" s="4" t="n">
        <v>0.9986937642097472</v>
      </c>
      <c r="AH17" s="4" t="n">
        <v>1</v>
      </c>
      <c r="AI17" s="5" t="n">
        <v>0.0008714382420293</v>
      </c>
      <c r="AJ17" s="5" t="n">
        <v>0.2176562249660492</v>
      </c>
      <c r="AK17" s="4" t="n">
        <v>0.9993569254875184</v>
      </c>
      <c r="AL17" s="4" t="n">
        <v>1</v>
      </c>
      <c r="AM17" s="5" t="n">
        <v>0.0011316151358187</v>
      </c>
      <c r="AN17" s="5" t="n">
        <v>0.2925744354724884</v>
      </c>
      <c r="AO17" s="4" t="n">
        <v>0.9992494583129884</v>
      </c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0.0038879999999999</v>
      </c>
      <c r="F18" s="3" t="n">
        <v>3</v>
      </c>
      <c r="G18" s="3" t="n">
        <v>3</v>
      </c>
      <c r="H18" s="3" t="inlineStr">
        <is>
          <t>["hop_1", "hop_2", "hop_3"]</t>
        </is>
      </c>
      <c r="I18" s="3" t="inlineStr">
        <is>
          <t>[2708, 3]</t>
        </is>
      </c>
      <c r="J18" s="3" t="inlineStr">
        <is>
          <t>[2708, 3]</t>
        </is>
      </c>
      <c r="K18" s="3" t="inlineStr"/>
      <c r="L18" s="3" t="inlineStr">
        <is>
          <t>[2708, 3, 64]</t>
        </is>
      </c>
      <c r="M18" s="3" t="inlineStr">
        <is>
          <t>[false, false, false]</t>
        </is>
      </c>
      <c r="N18" s="3" t="inlineStr">
        <is>
          <t>[0.5396847128868103, 0.43613702058792114, 0.551547646522522]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0.539366602897644</v>
      </c>
      <c r="V18" s="4" t="n">
        <v>0.4360481202602386</v>
      </c>
      <c r="W18" s="4" t="n">
        <v>0.5518958568572998</v>
      </c>
      <c r="X18" s="4" t="n">
        <v>0.0012129773385822</v>
      </c>
      <c r="Y18" s="4" t="n">
        <v>0.0004801253671757</v>
      </c>
      <c r="Z18" s="4" t="n">
        <v>0.0012559269089251</v>
      </c>
      <c r="AA18" s="4" t="n">
        <v>0.5396847128868103</v>
      </c>
      <c r="AB18" s="4" t="n">
        <v>0.4361370205879211</v>
      </c>
      <c r="AC18" s="4" t="n">
        <v>0.551547646522522</v>
      </c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0.0038879999999999</v>
      </c>
      <c r="F19" s="3" t="n">
        <v>3</v>
      </c>
      <c r="G19" s="3" t="n">
        <v>3</v>
      </c>
      <c r="H19" s="3" t="inlineStr">
        <is>
          <t>["hop_1", "hop_2", "hop_3"]</t>
        </is>
      </c>
      <c r="I19" s="3" t="inlineStr">
        <is>
          <t>[2708, 3]</t>
        </is>
      </c>
      <c r="J19" s="3" t="inlineStr">
        <is>
          <t>[2708, 3]</t>
        </is>
      </c>
      <c r="K19" s="3" t="inlineStr"/>
      <c r="L19" s="3" t="inlineStr">
        <is>
          <t>[2708, 3, 64]</t>
        </is>
      </c>
      <c r="M19" s="3" t="inlineStr">
        <is>
          <t>[false, false, false]</t>
        </is>
      </c>
      <c r="N19" s="3" t="inlineStr">
        <is>
          <t>[0.5707636475563049, 0.4104975759983063, 0.40832653641700745]</t>
        </is>
      </c>
      <c r="O19" s="3" t="inlineStr"/>
      <c r="P19" s="3" t="inlineStr"/>
      <c r="Q19" s="3" t="inlineStr"/>
      <c r="R19" s="3" t="n">
        <v>0</v>
      </c>
      <c r="S19" s="3" t="inlineStr"/>
      <c r="T19" s="3" t="inlineStr"/>
      <c r="U19" s="4" t="n">
        <v>0.9986474514007568</v>
      </c>
      <c r="V19" s="4" t="n">
        <v>9.9797201983165e-05</v>
      </c>
      <c r="W19" s="4" t="n">
        <v>0.0003601261705625</v>
      </c>
      <c r="X19" s="4" t="n">
        <v>0.005443072412163</v>
      </c>
      <c r="Y19" s="4" t="n">
        <v>0.0006377391982823</v>
      </c>
      <c r="Z19" s="4" t="n">
        <v>0.0017378260381519</v>
      </c>
      <c r="AA19" s="4" t="n">
        <v>0.5707636475563049</v>
      </c>
      <c r="AB19" s="4" t="n">
        <v>0.4104975759983063</v>
      </c>
      <c r="AC19" s="4" t="n">
        <v>0.4083265364170074</v>
      </c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0.0038879999999999</v>
      </c>
      <c r="F20" s="3" t="n">
        <v>3</v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n">
        <v>0</v>
      </c>
      <c r="S20" s="5" t="n">
        <v>0.0022937598402164</v>
      </c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0.0038879999999999</v>
      </c>
      <c r="F21" s="3" t="n">
        <v>3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n">
        <v>0</v>
      </c>
      <c r="S21" s="5" t="n">
        <v>5.852018250617621e-05</v>
      </c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0.0038879999999999</v>
      </c>
      <c r="F22" s="3" t="n">
        <v>3</v>
      </c>
      <c r="G22" s="3" t="n">
        <v>3</v>
      </c>
      <c r="H22" s="3" t="inlineStr">
        <is>
          <t>["hop_1", "hop_2", "hop_3"]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64]</t>
        </is>
      </c>
      <c r="M22" s="3" t="inlineStr">
        <is>
          <t>[false, false, false]</t>
        </is>
      </c>
      <c r="N22" s="3" t="inlineStr">
        <is>
          <t>[0.5396401286125183, 0.436143696308136, 0.5515395998954773]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0.5393018126487732</v>
      </c>
      <c r="V22" s="4" t="n">
        <v>0.4360596835613251</v>
      </c>
      <c r="W22" s="4" t="n">
        <v>0.5519017577171326</v>
      </c>
      <c r="X22" s="4" t="n">
        <v>0.0007201536791399</v>
      </c>
      <c r="Y22" s="4" t="n">
        <v>0.0002644494816195</v>
      </c>
      <c r="Z22" s="4" t="n">
        <v>0.0007641974370925999</v>
      </c>
      <c r="AA22" s="4" t="n">
        <v>0.5396401286125183</v>
      </c>
      <c r="AB22" s="4" t="n">
        <v>0.436143696308136</v>
      </c>
      <c r="AC22" s="4" t="n">
        <v>0.5515395998954773</v>
      </c>
      <c r="AD22" s="4" t="n">
        <v>1</v>
      </c>
      <c r="AE22" s="5" t="n">
        <v>0.0013013541465625</v>
      </c>
      <c r="AF22" s="5" t="n">
        <v>0.0231187343597412</v>
      </c>
      <c r="AG22" s="4" t="n">
        <v>0.999979555606842</v>
      </c>
      <c r="AH22" s="4" t="n">
        <v>1</v>
      </c>
      <c r="AI22" s="5" t="n">
        <v>0.0002358403871767</v>
      </c>
      <c r="AJ22" s="5" t="n">
        <v>0.0167913436889648</v>
      </c>
      <c r="AK22" s="4" t="n">
        <v>0.9998584389686584</v>
      </c>
      <c r="AL22" s="4" t="n">
        <v>1</v>
      </c>
      <c r="AM22" s="5" t="n">
        <v>0.0002686219231691</v>
      </c>
      <c r="AN22" s="5" t="n">
        <v>0.0120017528533935</v>
      </c>
      <c r="AO22" s="4" t="n">
        <v>0.9999799728393556</v>
      </c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0.0038879999999999</v>
      </c>
      <c r="F23" s="3" t="n">
        <v>3</v>
      </c>
      <c r="G23" s="3" t="n">
        <v>3</v>
      </c>
      <c r="H23" s="3" t="inlineStr">
        <is>
          <t>["hop_1", "hop_2", "hop_3"]</t>
        </is>
      </c>
      <c r="I23" s="3" t="inlineStr">
        <is>
          <t>[2708, 3]</t>
        </is>
      </c>
      <c r="J23" s="3" t="inlineStr">
        <is>
          <t>[2708, 3]</t>
        </is>
      </c>
      <c r="K23" s="3" t="inlineStr"/>
      <c r="L23" s="3" t="inlineStr">
        <is>
          <t>[2708, 3, 64]</t>
        </is>
      </c>
      <c r="M23" s="3" t="inlineStr">
        <is>
          <t>[false, false, false]</t>
        </is>
      </c>
      <c r="N23" s="3" t="inlineStr">
        <is>
          <t>[0.5707019567489624, 0.4105347692966461, 0.408406138420105]</t>
        </is>
      </c>
      <c r="O23" s="3" t="inlineStr"/>
      <c r="P23" s="3" t="inlineStr"/>
      <c r="Q23" s="3" t="inlineStr"/>
      <c r="R23" s="3" t="n">
        <v>0</v>
      </c>
      <c r="S23" s="3" t="inlineStr"/>
      <c r="T23" s="3" t="inlineStr"/>
      <c r="U23" s="4" t="n">
        <v>0.9999563694000244</v>
      </c>
      <c r="V23" s="4" t="n">
        <v>1.53477265030233e-06</v>
      </c>
      <c r="W23" s="4" t="n">
        <v>7.280873433046509e-06</v>
      </c>
      <c r="X23" s="4" t="n">
        <v>6.176589067763416e-06</v>
      </c>
      <c r="Y23" s="4" t="n">
        <v>4.447950914254761e-07</v>
      </c>
      <c r="Z23" s="4" t="n">
        <v>1.110655830416363e-06</v>
      </c>
      <c r="AA23" s="4" t="n">
        <v>0.5707019567489624</v>
      </c>
      <c r="AB23" s="4" t="n">
        <v>0.4105347692966461</v>
      </c>
      <c r="AC23" s="4" t="n">
        <v>0.408406138420105</v>
      </c>
      <c r="AD23" s="4" t="n">
        <v>0.9999912977218628</v>
      </c>
      <c r="AE23" s="5" t="n">
        <v>0.0055037722922861</v>
      </c>
      <c r="AF23" s="5" t="n">
        <v>0.2130776941776275</v>
      </c>
      <c r="AG23" s="4" t="n">
        <v>0.9989461898803712</v>
      </c>
      <c r="AH23" s="4" t="n">
        <v>1</v>
      </c>
      <c r="AI23" s="5" t="n">
        <v>0.0008714440627954</v>
      </c>
      <c r="AJ23" s="5" t="n">
        <v>0.2175159752368927</v>
      </c>
      <c r="AK23" s="4" t="n">
        <v>0.9993549585342408</v>
      </c>
      <c r="AL23" s="4" t="n">
        <v>1</v>
      </c>
      <c r="AM23" s="5" t="n">
        <v>0.0011316534364596</v>
      </c>
      <c r="AN23" s="5" t="n">
        <v>0.2942040264606476</v>
      </c>
      <c r="AO23" s="4" t="n">
        <v>0.999329388141632</v>
      </c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0.0038879999999999</v>
      </c>
      <c r="F24" s="3" t="n">
        <v>3</v>
      </c>
      <c r="G24" s="3" t="n">
        <v>3</v>
      </c>
      <c r="H24" s="3" t="inlineStr">
        <is>
          <t>["hop_1", "hop_2", "hop_3"]</t>
        </is>
      </c>
      <c r="I24" s="3" t="inlineStr">
        <is>
          <t>[2708, 3]</t>
        </is>
      </c>
      <c r="J24" s="3" t="inlineStr">
        <is>
          <t>[2708, 3]</t>
        </is>
      </c>
      <c r="K24" s="3" t="inlineStr"/>
      <c r="L24" s="3" t="inlineStr">
        <is>
          <t>[2708, 3, 64]</t>
        </is>
      </c>
      <c r="M24" s="3" t="inlineStr">
        <is>
          <t>[false, false, false]</t>
        </is>
      </c>
      <c r="N24" s="3" t="inlineStr">
        <is>
          <t>[0.5396401286125183, 0.436143696308136, 0.5515395998954773]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0.5393018126487732</v>
      </c>
      <c r="V24" s="4" t="n">
        <v>0.4360596835613251</v>
      </c>
      <c r="W24" s="4" t="n">
        <v>0.5519017577171326</v>
      </c>
      <c r="X24" s="4" t="n">
        <v>0.0007201536791399</v>
      </c>
      <c r="Y24" s="4" t="n">
        <v>0.0002644494816195</v>
      </c>
      <c r="Z24" s="4" t="n">
        <v>0.0007641974370925999</v>
      </c>
      <c r="AA24" s="4" t="n">
        <v>0.5396401286125183</v>
      </c>
      <c r="AB24" s="4" t="n">
        <v>0.436143696308136</v>
      </c>
      <c r="AC24" s="4" t="n">
        <v>0.5515395998954773</v>
      </c>
      <c r="AD24" s="4" t="n">
        <v>1</v>
      </c>
      <c r="AE24" s="5" t="n">
        <v>0.0013013540301471</v>
      </c>
      <c r="AF24" s="5" t="n">
        <v>0.0231187343597412</v>
      </c>
      <c r="AG24" s="4" t="n">
        <v>0.999979555606842</v>
      </c>
      <c r="AH24" s="4" t="n">
        <v>1</v>
      </c>
      <c r="AI24" s="5" t="n">
        <v>0.0002358403871767</v>
      </c>
      <c r="AJ24" s="5" t="n">
        <v>0.016791358590126</v>
      </c>
      <c r="AK24" s="4" t="n">
        <v>0.9998584389686584</v>
      </c>
      <c r="AL24" s="4" t="n">
        <v>1</v>
      </c>
      <c r="AM24" s="5" t="n">
        <v>0.0002686219231691</v>
      </c>
      <c r="AN24" s="5" t="n">
        <v>0.0120017528533935</v>
      </c>
      <c r="AO24" s="4" t="n">
        <v>0.9999799728393556</v>
      </c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0.0038879999999999</v>
      </c>
      <c r="F25" s="3" t="n">
        <v>3</v>
      </c>
      <c r="G25" s="3" t="n">
        <v>3</v>
      </c>
      <c r="H25" s="3" t="inlineStr">
        <is>
          <t>["hop_1", "hop_2", "hop_3"]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64]</t>
        </is>
      </c>
      <c r="M25" s="3" t="inlineStr">
        <is>
          <t>[false, false, false]</t>
        </is>
      </c>
      <c r="N25" s="3" t="inlineStr">
        <is>
          <t>[0.5707019567489624, 0.4105347692966461, 0.408406138420105]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0.9999563694000244</v>
      </c>
      <c r="V25" s="4" t="n">
        <v>1.53477265030233e-06</v>
      </c>
      <c r="W25" s="4" t="n">
        <v>7.280873433046509e-06</v>
      </c>
      <c r="X25" s="4" t="n">
        <v>6.176589067763416e-06</v>
      </c>
      <c r="Y25" s="4" t="n">
        <v>4.447950914254761e-07</v>
      </c>
      <c r="Z25" s="4" t="n">
        <v>1.110655830416363e-06</v>
      </c>
      <c r="AA25" s="4" t="n">
        <v>0.5707019567489624</v>
      </c>
      <c r="AB25" s="4" t="n">
        <v>0.4105347692966461</v>
      </c>
      <c r="AC25" s="4" t="n">
        <v>0.408406138420105</v>
      </c>
      <c r="AD25" s="4" t="n">
        <v>0.9999912977218628</v>
      </c>
      <c r="AE25" s="5" t="n">
        <v>0.0055037727579474</v>
      </c>
      <c r="AF25" s="5" t="n">
        <v>0.2130776941776275</v>
      </c>
      <c r="AG25" s="4" t="n">
        <v>0.9989461898803712</v>
      </c>
      <c r="AH25" s="4" t="n">
        <v>1</v>
      </c>
      <c r="AI25" s="5" t="n">
        <v>0.0008714441210031</v>
      </c>
      <c r="AJ25" s="5" t="n">
        <v>0.2175159752368927</v>
      </c>
      <c r="AK25" s="4" t="n">
        <v>0.9993549585342408</v>
      </c>
      <c r="AL25" s="4" t="n">
        <v>1</v>
      </c>
      <c r="AM25" s="5" t="n">
        <v>0.0011316534364596</v>
      </c>
      <c r="AN25" s="5" t="n">
        <v>0.2942039668560028</v>
      </c>
      <c r="AO25" s="4" t="n">
        <v>0.9993293285369872</v>
      </c>
    </row>
  </sheetData>
  <autoFilter ref="A1:AO25"/>
  <conditionalFormatting sqref="E2:E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5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5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5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5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5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5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5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5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5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5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5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5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5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5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2026-05-03T17:42:43Z</dcterms:created>
  <dcterms:modified xsi:type="dcterms:W3CDTF">2026-05-03T17:42:43Z</dcterms:modified>
</cp:coreProperties>
</file>