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4" customWidth="1" min="17" max="17"/>
    <col width="24" customWidth="1" min="18" max="18"/>
    <col width="23" customWidth="1" min="19" max="19"/>
    <col width="24" customWidth="1" min="20" max="20"/>
    <col width="24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3</v>
      </c>
      <c r="J2" s="3" t="inlineStr">
        <is>
          <t>["hop_1", "hop_2", "hop_3"]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[0.49686679244041443, 0.5037872195243835, 0.4935952126979828]</t>
        </is>
      </c>
      <c r="P2" s="4" t="n">
        <v>0.4966157972812652</v>
      </c>
      <c r="Q2" s="4" t="n">
        <v>0.5038996338844299</v>
      </c>
      <c r="R2" s="4" t="n">
        <v>0.4939529001712799</v>
      </c>
      <c r="S2" s="4" t="n">
        <v>0.0017627530032768</v>
      </c>
      <c r="T2" s="4" t="n">
        <v>0.0018632744904607</v>
      </c>
      <c r="U2" s="4" t="n">
        <v>0.001846014522016</v>
      </c>
      <c r="V2" s="4" t="n">
        <v>0.4968667924404144</v>
      </c>
      <c r="W2" s="4" t="n">
        <v>0.5037872195243835</v>
      </c>
      <c r="X2" s="4" t="n">
        <v>0.4935952126979828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3</v>
      </c>
      <c r="J3" s="3" t="inlineStr">
        <is>
          <t>["hop_1", "hop_2", "hop_3"]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[0.5036618709564209, 0.49022507667541504, 0.484953373670578]</t>
        </is>
      </c>
      <c r="P3" s="4" t="n">
        <v>0.4811069965362549</v>
      </c>
      <c r="Q3" s="4" t="n">
        <v>0.5022322535514832</v>
      </c>
      <c r="R3" s="4" t="n">
        <v>0.4651911854743957</v>
      </c>
      <c r="S3" s="4" t="n">
        <v>0.1317137032747268</v>
      </c>
      <c r="T3" s="4" t="n">
        <v>0.1207247450947761</v>
      </c>
      <c r="U3" s="4" t="n">
        <v>0.134660318493843</v>
      </c>
      <c r="V3" s="4" t="n">
        <v>0.5036618709564209</v>
      </c>
      <c r="W3" s="4" t="n">
        <v>0.490225076675415</v>
      </c>
      <c r="X3" s="4" t="n">
        <v>0.484953373670578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3</v>
      </c>
      <c r="J4" s="3" t="inlineStr">
        <is>
          <t>["hop_1", "hop_2", "hop_3"]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[0.5093656182289124, 0.4912881851196289, 0.5060945153236389]</t>
        </is>
      </c>
      <c r="P4" s="4" t="n">
        <v>0.5103708505630493</v>
      </c>
      <c r="Q4" s="4" t="n">
        <v>0.4902802109718323</v>
      </c>
      <c r="R4" s="4" t="n">
        <v>0.5075887441635132</v>
      </c>
      <c r="S4" s="4" t="n">
        <v>0.0032484582625329</v>
      </c>
      <c r="T4" s="4" t="n">
        <v>0.0033154862467199</v>
      </c>
      <c r="U4" s="4" t="n">
        <v>0.0032149353064596</v>
      </c>
      <c r="V4" s="4" t="n">
        <v>0.5093656182289124</v>
      </c>
      <c r="W4" s="4" t="n">
        <v>0.4912881851196289</v>
      </c>
      <c r="X4" s="4" t="n">
        <v>0.5060945153236389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3</v>
      </c>
      <c r="J5" s="3" t="inlineStr">
        <is>
          <t>["hop_1", "hop_2", "hop_3"]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[0.5161562561988831, 0.4777385890483856, 0.47247669100761414]</t>
        </is>
      </c>
      <c r="P5" s="4" t="n">
        <v>0.7708758115768433</v>
      </c>
      <c r="Q5" s="4" t="n">
        <v>0.2730842530727386</v>
      </c>
      <c r="R5" s="4" t="n">
        <v>0.3087050318717956</v>
      </c>
      <c r="S5" s="4" t="n">
        <v>0.0075851995497941</v>
      </c>
      <c r="T5" s="4" t="n">
        <v>0.009109512902796201</v>
      </c>
      <c r="U5" s="4" t="n">
        <v>0.0137486802414059</v>
      </c>
      <c r="V5" s="4" t="n">
        <v>0.5161562561988831</v>
      </c>
      <c r="W5" s="4" t="n">
        <v>0.4777385890483856</v>
      </c>
      <c r="X5" s="4" t="n">
        <v>0.4724766910076141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3</v>
      </c>
      <c r="J6" s="3" t="inlineStr">
        <is>
          <t>["hop_1", "hop_2", "hop_3"]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[0.5093656182289124, 0.4912881851196289, 0.5060945153236389]</t>
        </is>
      </c>
      <c r="P6" s="4" t="n">
        <v>0.5103708505630493</v>
      </c>
      <c r="Q6" s="4" t="n">
        <v>0.4902802109718323</v>
      </c>
      <c r="R6" s="4" t="n">
        <v>0.5075887441635132</v>
      </c>
      <c r="S6" s="4" t="n">
        <v>0.0032484582625329</v>
      </c>
      <c r="T6" s="4" t="n">
        <v>0.0033154862467199</v>
      </c>
      <c r="U6" s="4" t="n">
        <v>0.0032149353064596</v>
      </c>
      <c r="V6" s="4" t="n">
        <v>0.5093656182289124</v>
      </c>
      <c r="W6" s="4" t="n">
        <v>0.4912881851196289</v>
      </c>
      <c r="X6" s="4" t="n">
        <v>0.5060945153236389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3</v>
      </c>
      <c r="J7" s="3" t="inlineStr">
        <is>
          <t>["hop_1", "hop_2", "hop_3"]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[0.5161562561988831, 0.4777385890483856, 0.47247669100761414]</t>
        </is>
      </c>
      <c r="P7" s="4" t="n">
        <v>0.7708759307861328</v>
      </c>
      <c r="Q7" s="4" t="n">
        <v>0.2730842530727386</v>
      </c>
      <c r="R7" s="4" t="n">
        <v>0.3087050318717956</v>
      </c>
      <c r="S7" s="4" t="n">
        <v>0.0075851995497941</v>
      </c>
      <c r="T7" s="4" t="n">
        <v>0.009109512902796201</v>
      </c>
      <c r="U7" s="4" t="n">
        <v>0.0137486821040511</v>
      </c>
      <c r="V7" s="4" t="n">
        <v>0.5161562561988831</v>
      </c>
      <c r="W7" s="4" t="n">
        <v>0.4777385890483856</v>
      </c>
      <c r="X7" s="4" t="n">
        <v>0.4724766910076141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3</v>
      </c>
      <c r="J8" s="3" t="inlineStr">
        <is>
          <t>["hop_1", "hop_2", "hop_3"]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[0.5550682544708252, 0.4319291412830353, 0.553434431552887]</t>
        </is>
      </c>
      <c r="P8" s="4" t="n">
        <v>0.5540971755981445</v>
      </c>
      <c r="Q8" s="4" t="n">
        <v>0.4327332973480224</v>
      </c>
      <c r="R8" s="4" t="n">
        <v>0.5538430213928223</v>
      </c>
      <c r="S8" s="4" t="n">
        <v>0.0034923709463328</v>
      </c>
      <c r="T8" s="4" t="n">
        <v>0.0033045536838471</v>
      </c>
      <c r="U8" s="4" t="n">
        <v>0.004045374225825</v>
      </c>
      <c r="V8" s="4" t="n">
        <v>0.5550682544708252</v>
      </c>
      <c r="W8" s="4" t="n">
        <v>0.4319291412830353</v>
      </c>
      <c r="X8" s="4" t="n">
        <v>0.553434431552887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3</v>
      </c>
      <c r="J9" s="3" t="inlineStr">
        <is>
          <t>["hop_1", "hop_2", "hop_3"]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[0.5840216875076294, 0.4030904769897461, 0.391265332698822]</t>
        </is>
      </c>
      <c r="P9" s="4" t="n">
        <v>0.999963402748108</v>
      </c>
      <c r="Q9" s="4" t="n">
        <v>3.238612293898768e-07</v>
      </c>
      <c r="R9" s="4" t="n">
        <v>3.377065695531201e-06</v>
      </c>
      <c r="S9" s="4" t="n">
        <v>0.0005283362115733</v>
      </c>
      <c r="T9" s="4" t="n">
        <v>3.853585894830758e-06</v>
      </c>
      <c r="U9" s="4" t="n">
        <v>5.17878906975966e-05</v>
      </c>
      <c r="V9" s="4" t="n">
        <v>0.5840216875076294</v>
      </c>
      <c r="W9" s="4" t="n">
        <v>0.4030904769897461</v>
      </c>
      <c r="X9" s="4" t="n">
        <v>0.391265332698822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3</v>
      </c>
      <c r="J10" s="3" t="inlineStr">
        <is>
          <t>["hop_1", "hop_2", "hop_3"]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[0.5538386106491089, 0.4323211908340454, 0.5533873438835144]</t>
        </is>
      </c>
      <c r="P10" s="4" t="n">
        <v>0.5529963374137878</v>
      </c>
      <c r="Q10" s="4" t="n">
        <v>0.4330003261566162</v>
      </c>
      <c r="R10" s="4" t="n">
        <v>0.5536749362945557</v>
      </c>
      <c r="S10" s="4" t="n">
        <v>0.0017937653465196</v>
      </c>
      <c r="T10" s="4" t="n">
        <v>0.001566307269968</v>
      </c>
      <c r="U10" s="4" t="n">
        <v>0.0020477178040891</v>
      </c>
      <c r="V10" s="4" t="n">
        <v>0.5538386106491089</v>
      </c>
      <c r="W10" s="4" t="n">
        <v>0.4323211908340454</v>
      </c>
      <c r="X10" s="4" t="n">
        <v>0.5533873438835144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3</v>
      </c>
      <c r="J11" s="3" t="inlineStr">
        <is>
          <t>["hop_1", "hop_2", "hop_3"]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[0.5834269523620605, 0.4033909738063812, 0.39203983545303345]</t>
        </is>
      </c>
      <c r="P11" s="4" t="n">
        <v>1</v>
      </c>
      <c r="Q11" s="4" t="n">
        <v>2.373928831289618e-10</v>
      </c>
      <c r="R11" s="4" t="n">
        <v>1.426389562020347e-09</v>
      </c>
      <c r="S11" s="4" t="n">
        <v>4.240704143398944e-08</v>
      </c>
      <c r="T11" s="4" t="n">
        <v>1.433893281888032e-10</v>
      </c>
      <c r="U11" s="4" t="n">
        <v>4.636265815705087e-10</v>
      </c>
      <c r="V11" s="4" t="n">
        <v>0.5834269523620605</v>
      </c>
      <c r="W11" s="4" t="n">
        <v>0.4033909738063812</v>
      </c>
      <c r="X11" s="4" t="n">
        <v>0.3920398354530334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3</v>
      </c>
      <c r="J12" s="3" t="inlineStr">
        <is>
          <t>["hop_1", "hop_2", "hop_3"]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[0.5538386106491089, 0.4323211908340454, 0.5533873438835144]</t>
        </is>
      </c>
      <c r="P12" s="4" t="n">
        <v>0.5529963374137878</v>
      </c>
      <c r="Q12" s="4" t="n">
        <v>0.4330003261566162</v>
      </c>
      <c r="R12" s="4" t="n">
        <v>0.5536749362945557</v>
      </c>
      <c r="S12" s="4" t="n">
        <v>0.0017937653465196</v>
      </c>
      <c r="T12" s="4" t="n">
        <v>0.001566307269968</v>
      </c>
      <c r="U12" s="4" t="n">
        <v>0.0020477178040891</v>
      </c>
      <c r="V12" s="4" t="n">
        <v>0.5538386106491089</v>
      </c>
      <c r="W12" s="4" t="n">
        <v>0.4323211908340454</v>
      </c>
      <c r="X12" s="4" t="n">
        <v>0.5533873438835144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3</v>
      </c>
      <c r="J13" s="3" t="inlineStr">
        <is>
          <t>["hop_1", "hop_2", "hop_3"]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[0.5834269523620605, 0.4033909738063812, 0.39203983545303345]</t>
        </is>
      </c>
      <c r="P13" s="4" t="n">
        <v>1</v>
      </c>
      <c r="Q13" s="4" t="n">
        <v>2.373928831289618e-10</v>
      </c>
      <c r="R13" s="4" t="n">
        <v>1.426389562020347e-09</v>
      </c>
      <c r="S13" s="4" t="n">
        <v>4.240704143398944e-08</v>
      </c>
      <c r="T13" s="4" t="n">
        <v>1.433893281888032e-10</v>
      </c>
      <c r="U13" s="4" t="n">
        <v>4.636265815705087e-10</v>
      </c>
      <c r="V13" s="4" t="n">
        <v>0.5834269523620605</v>
      </c>
      <c r="W13" s="4" t="n">
        <v>0.4033909738063812</v>
      </c>
      <c r="X13" s="4" t="n">
        <v>0.3920398354530334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3</v>
      </c>
      <c r="J14" s="3" t="inlineStr">
        <is>
          <t>["hop_1", "hop_2", "hop_3"]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[0.5396847128868103, 0.43613702058792114, 0.551547646522522]</t>
        </is>
      </c>
      <c r="P14" s="4" t="n">
        <v>0.539366602897644</v>
      </c>
      <c r="Q14" s="4" t="n">
        <v>0.4360481202602386</v>
      </c>
      <c r="R14" s="4" t="n">
        <v>0.5518958568572998</v>
      </c>
      <c r="S14" s="4" t="n">
        <v>0.0012129773385822</v>
      </c>
      <c r="T14" s="4" t="n">
        <v>0.0004801253671757</v>
      </c>
      <c r="U14" s="4" t="n">
        <v>0.0012559269089251</v>
      </c>
      <c r="V14" s="4" t="n">
        <v>0.5396847128868103</v>
      </c>
      <c r="W14" s="4" t="n">
        <v>0.4361370205879211</v>
      </c>
      <c r="X14" s="4" t="n">
        <v>0.551547646522522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3</v>
      </c>
      <c r="J15" s="3" t="inlineStr">
        <is>
          <t>["hop_1", "hop_2", "hop_3"]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[0.5707636475563049, 0.4104975759983063, 0.40832653641700745]</t>
        </is>
      </c>
      <c r="P15" s="4" t="n">
        <v>0.9986474514007568</v>
      </c>
      <c r="Q15" s="4" t="n">
        <v>9.9797201983165e-05</v>
      </c>
      <c r="R15" s="4" t="n">
        <v>0.0003601261705625</v>
      </c>
      <c r="S15" s="4" t="n">
        <v>0.005443072412163</v>
      </c>
      <c r="T15" s="4" t="n">
        <v>0.0006377391982823</v>
      </c>
      <c r="U15" s="4" t="n">
        <v>0.0017378260381519</v>
      </c>
      <c r="V15" s="4" t="n">
        <v>0.5707636475563049</v>
      </c>
      <c r="W15" s="4" t="n">
        <v>0.4104975759983063</v>
      </c>
      <c r="X15" s="4" t="n">
        <v>0.4083265364170074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3</v>
      </c>
      <c r="J16" s="3" t="inlineStr">
        <is>
          <t>["hop_1", "hop_2", "hop_3"]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[0.5396401286125183, 0.436143696308136, 0.5515395998954773]</t>
        </is>
      </c>
      <c r="P16" s="4" t="n">
        <v>0.5393018126487732</v>
      </c>
      <c r="Q16" s="4" t="n">
        <v>0.4360596835613251</v>
      </c>
      <c r="R16" s="4" t="n">
        <v>0.5519017577171326</v>
      </c>
      <c r="S16" s="4" t="n">
        <v>0.0007201536791399</v>
      </c>
      <c r="T16" s="4" t="n">
        <v>0.0002644494816195</v>
      </c>
      <c r="U16" s="4" t="n">
        <v>0.0007641974370925999</v>
      </c>
      <c r="V16" s="4" t="n">
        <v>0.5396401286125183</v>
      </c>
      <c r="W16" s="4" t="n">
        <v>0.436143696308136</v>
      </c>
      <c r="X16" s="4" t="n">
        <v>0.5515395998954773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3</v>
      </c>
      <c r="J17" s="3" t="inlineStr">
        <is>
          <t>["hop_1", "hop_2", "hop_3"]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[0.5707019567489624, 0.4105347692966461, 0.408406138420105]</t>
        </is>
      </c>
      <c r="P17" s="4" t="n">
        <v>0.9999563694000244</v>
      </c>
      <c r="Q17" s="4" t="n">
        <v>1.53477265030233e-06</v>
      </c>
      <c r="R17" s="4" t="n">
        <v>7.280873433046509e-06</v>
      </c>
      <c r="S17" s="4" t="n">
        <v>6.176589067763416e-06</v>
      </c>
      <c r="T17" s="4" t="n">
        <v>4.447950914254761e-07</v>
      </c>
      <c r="U17" s="4" t="n">
        <v>1.110655830416363e-06</v>
      </c>
      <c r="V17" s="4" t="n">
        <v>0.5707019567489624</v>
      </c>
      <c r="W17" s="4" t="n">
        <v>0.4105347692966461</v>
      </c>
      <c r="X17" s="4" t="n">
        <v>0.408406138420105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3</v>
      </c>
      <c r="J18" s="3" t="inlineStr">
        <is>
          <t>["hop_1", "hop_2", "hop_3"]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[0.5396401286125183, 0.436143696308136, 0.5515395998954773]</t>
        </is>
      </c>
      <c r="P18" s="4" t="n">
        <v>0.5393018126487732</v>
      </c>
      <c r="Q18" s="4" t="n">
        <v>0.4360596835613251</v>
      </c>
      <c r="R18" s="4" t="n">
        <v>0.5519017577171326</v>
      </c>
      <c r="S18" s="4" t="n">
        <v>0.0007201536791399</v>
      </c>
      <c r="T18" s="4" t="n">
        <v>0.0002644494816195</v>
      </c>
      <c r="U18" s="4" t="n">
        <v>0.0007641974370925999</v>
      </c>
      <c r="V18" s="4" t="n">
        <v>0.5396401286125183</v>
      </c>
      <c r="W18" s="4" t="n">
        <v>0.436143696308136</v>
      </c>
      <c r="X18" s="4" t="n">
        <v>0.5515395998954773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3</v>
      </c>
      <c r="J19" s="3" t="inlineStr">
        <is>
          <t>["hop_1", "hop_2", "hop_3"]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[0.5707019567489624, 0.4105347692966461, 0.408406138420105]</t>
        </is>
      </c>
      <c r="P19" s="4" t="n">
        <v>0.9999563694000244</v>
      </c>
      <c r="Q19" s="4" t="n">
        <v>1.53477265030233e-06</v>
      </c>
      <c r="R19" s="4" t="n">
        <v>7.280873433046509e-06</v>
      </c>
      <c r="S19" s="4" t="n">
        <v>6.176589067763416e-06</v>
      </c>
      <c r="T19" s="4" t="n">
        <v>4.447950914254761e-07</v>
      </c>
      <c r="U19" s="4" t="n">
        <v>1.110655830416363e-06</v>
      </c>
      <c r="V19" s="4" t="n">
        <v>0.5707019567489624</v>
      </c>
      <c r="W19" s="4" t="n">
        <v>0.4105347692966461</v>
      </c>
      <c r="X19" s="4" t="n">
        <v>0.408406138420105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2026-05-03T17:42:43Z</dcterms:created>
  <dcterms:modified xsi:type="dcterms:W3CDTF">2026-05-03T17:42:43Z</dcterms:modified>
</cp:coreProperties>
</file>