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4" customWidth="1" min="21" max="21"/>
    <col width="20" customWidth="1" min="22" max="22"/>
    <col width="23" customWidth="1" min="23" max="23"/>
    <col width="24" customWidth="1" min="24" max="24"/>
    <col width="24" customWidth="1" min="25" max="25"/>
    <col width="24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[0.49686679244041443, 0.5037872195243835, 0.4935952126979828]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0.4966157972812652</v>
      </c>
      <c r="V2" s="4" t="n">
        <v>0.5038996338844299</v>
      </c>
      <c r="W2" s="4" t="n">
        <v>0.4939529001712799</v>
      </c>
      <c r="X2" s="4" t="n">
        <v>0.0017627530032768</v>
      </c>
      <c r="Y2" s="4" t="n">
        <v>0.0018632744904607</v>
      </c>
      <c r="Z2" s="4" t="n">
        <v>0.001846014522016</v>
      </c>
      <c r="AA2" s="4" t="n">
        <v>0.4968667924404144</v>
      </c>
      <c r="AB2" s="4" t="n">
        <v>0.5037872195243835</v>
      </c>
      <c r="AC2" s="4" t="n">
        <v>0.4935952126979828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3</v>
      </c>
      <c r="G3" s="3" t="n">
        <v>3</v>
      </c>
      <c r="H3" s="3" t="inlineStr">
        <is>
          <t>["hop_1", "hop_2", "hop_3"]</t>
        </is>
      </c>
      <c r="I3" s="3" t="inlineStr">
        <is>
          <t>[2708, 3]</t>
        </is>
      </c>
      <c r="J3" s="3" t="inlineStr">
        <is>
          <t>[2708, 3]</t>
        </is>
      </c>
      <c r="K3" s="3" t="inlineStr"/>
      <c r="L3" s="3" t="inlineStr">
        <is>
          <t>[2708, 3, 64]</t>
        </is>
      </c>
      <c r="M3" s="3" t="inlineStr">
        <is>
          <t>[false, false, false]</t>
        </is>
      </c>
      <c r="N3" s="3" t="inlineStr">
        <is>
          <t>[0.5036618709564209, 0.49022507667541504, 0.484953373670578]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0.4378292262554168</v>
      </c>
      <c r="V3" s="4" t="n">
        <v>0.5047398209571838</v>
      </c>
      <c r="W3" s="4" t="n">
        <v>0.4605821073055267</v>
      </c>
      <c r="X3" s="4" t="n">
        <v>0.1255710273981094</v>
      </c>
      <c r="Y3" s="4" t="n">
        <v>0.1128137335181236</v>
      </c>
      <c r="Z3" s="4" t="n">
        <v>0.1272077709436416</v>
      </c>
      <c r="AA3" s="4" t="n">
        <v>0.5036618709564209</v>
      </c>
      <c r="AB3" s="4" t="n">
        <v>0.490225076675415</v>
      </c>
      <c r="AC3" s="4" t="n">
        <v>0.484953373670578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0.0195516802373646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3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0.1760047511350301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[0.5093656182289124, 0.49128827452659607, 0.5060944557189941]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0.5110231041908264</v>
      </c>
      <c r="V6" s="4" t="n">
        <v>0.4902621209621429</v>
      </c>
      <c r="W6" s="4" t="n">
        <v>0.5058940052986145</v>
      </c>
      <c r="X6" s="4" t="n">
        <v>0.0031910755205899</v>
      </c>
      <c r="Y6" s="4" t="n">
        <v>0.0033106636255979</v>
      </c>
      <c r="Z6" s="4" t="n">
        <v>0.0029456433840095</v>
      </c>
      <c r="AA6" s="4" t="n">
        <v>0.5093656182289124</v>
      </c>
      <c r="AB6" s="4" t="n">
        <v>0.491288274526596</v>
      </c>
      <c r="AC6" s="4" t="n">
        <v>0.5060944557189941</v>
      </c>
      <c r="AD6" s="4" t="n">
        <v>0.9999685287475586</v>
      </c>
      <c r="AE6" s="3" t="inlineStr"/>
      <c r="AF6" s="3" t="inlineStr"/>
      <c r="AG6" s="3" t="inlineStr"/>
      <c r="AH6" s="4" t="n">
        <v>0.9999713897705078</v>
      </c>
      <c r="AI6" s="3" t="inlineStr"/>
      <c r="AJ6" s="3" t="inlineStr"/>
      <c r="AK6" s="3" t="inlineStr"/>
      <c r="AL6" s="4" t="n">
        <v>0.9999514818191528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3</v>
      </c>
      <c r="G7" s="3" t="n">
        <v>3</v>
      </c>
      <c r="H7" s="3" t="inlineStr">
        <is>
          <t>["hop_1", "hop_2", "hop_3"]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[0.49116286635398865, 0.4777386486530304, 0.4974488317966461]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0.2583116292953491</v>
      </c>
      <c r="V7" s="4" t="n">
        <v>0.5655494928359985</v>
      </c>
      <c r="W7" s="4" t="n">
        <v>0.3125427365303039</v>
      </c>
      <c r="X7" s="4" t="n">
        <v>0.0133995879441499</v>
      </c>
      <c r="Y7" s="4" t="n">
        <v>0.019655056297779</v>
      </c>
      <c r="Z7" s="4" t="n">
        <v>0.0321647003293037</v>
      </c>
      <c r="AA7" s="4" t="n">
        <v>0.4911628663539886</v>
      </c>
      <c r="AB7" s="4" t="n">
        <v>0.4777386486530304</v>
      </c>
      <c r="AC7" s="4" t="n">
        <v>0.4974488317966461</v>
      </c>
      <c r="AD7" s="4" t="n">
        <v>0.9801992774009703</v>
      </c>
      <c r="AE7" s="3" t="inlineStr"/>
      <c r="AF7" s="3" t="inlineStr"/>
      <c r="AG7" s="3" t="inlineStr"/>
      <c r="AH7" s="4" t="n">
        <v>0.9954796433448792</v>
      </c>
      <c r="AI7" s="3" t="inlineStr"/>
      <c r="AJ7" s="3" t="inlineStr"/>
      <c r="AK7" s="3" t="inlineStr"/>
      <c r="AL7" s="4" t="n">
        <v>0.9982372522354126</v>
      </c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[0.5093656182289124, 0.49128827452659607, 0.5060944557189941]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0.5110231041908264</v>
      </c>
      <c r="V8" s="4" t="n">
        <v>0.4902621209621429</v>
      </c>
      <c r="W8" s="4" t="n">
        <v>0.5058940052986145</v>
      </c>
      <c r="X8" s="4" t="n">
        <v>0.0031910755205899</v>
      </c>
      <c r="Y8" s="4" t="n">
        <v>0.0033106636255979</v>
      </c>
      <c r="Z8" s="4" t="n">
        <v>0.0029456433840095</v>
      </c>
      <c r="AA8" s="4" t="n">
        <v>0.5093656182289124</v>
      </c>
      <c r="AB8" s="4" t="n">
        <v>0.491288274526596</v>
      </c>
      <c r="AC8" s="4" t="n">
        <v>0.5060944557189941</v>
      </c>
      <c r="AD8" s="4" t="n">
        <v>0.9999685287475586</v>
      </c>
      <c r="AE8" s="3" t="inlineStr"/>
      <c r="AF8" s="3" t="inlineStr"/>
      <c r="AG8" s="3" t="inlineStr"/>
      <c r="AH8" s="4" t="n">
        <v>0.9999713897705078</v>
      </c>
      <c r="AI8" s="3" t="inlineStr"/>
      <c r="AJ8" s="3" t="inlineStr"/>
      <c r="AK8" s="3" t="inlineStr"/>
      <c r="AL8" s="4" t="n">
        <v>0.9999514818191528</v>
      </c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[0.49116286635398865, 0.4777386486530304, 0.4974488317966461]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0.2583116292953491</v>
      </c>
      <c r="V9" s="4" t="n">
        <v>0.5655494928359985</v>
      </c>
      <c r="W9" s="4" t="n">
        <v>0.3125427365303039</v>
      </c>
      <c r="X9" s="4" t="n">
        <v>0.0133995879441499</v>
      </c>
      <c r="Y9" s="4" t="n">
        <v>0.019655056297779</v>
      </c>
      <c r="Z9" s="4" t="n">
        <v>0.0321647003293037</v>
      </c>
      <c r="AA9" s="4" t="n">
        <v>0.4911628663539886</v>
      </c>
      <c r="AB9" s="4" t="n">
        <v>0.4777386486530304</v>
      </c>
      <c r="AC9" s="4" t="n">
        <v>0.4974488317966461</v>
      </c>
      <c r="AD9" s="4" t="n">
        <v>0.9801992774009703</v>
      </c>
      <c r="AE9" s="3" t="inlineStr"/>
      <c r="AF9" s="3" t="inlineStr"/>
      <c r="AG9" s="3" t="inlineStr"/>
      <c r="AH9" s="4" t="n">
        <v>0.9954796433448792</v>
      </c>
      <c r="AI9" s="3" t="inlineStr"/>
      <c r="AJ9" s="3" t="inlineStr"/>
      <c r="AK9" s="3" t="inlineStr"/>
      <c r="AL9" s="4" t="n">
        <v>0.9982372522354126</v>
      </c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0.0107999999999999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[0.5472533702850342, 0.4513070285320282, 0.5491728782653809]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0.547833263874054</v>
      </c>
      <c r="V10" s="4" t="n">
        <v>0.4510141015052795</v>
      </c>
      <c r="W10" s="4" t="n">
        <v>0.5488505363464355</v>
      </c>
      <c r="X10" s="4" t="n">
        <v>0.0023777161259204</v>
      </c>
      <c r="Y10" s="4" t="n">
        <v>0.0018628889229148</v>
      </c>
      <c r="Z10" s="4" t="n">
        <v>0.0020220130681991</v>
      </c>
      <c r="AA10" s="4" t="n">
        <v>0.5472533702850342</v>
      </c>
      <c r="AB10" s="4" t="n">
        <v>0.4513070285320282</v>
      </c>
      <c r="AC10" s="4" t="n">
        <v>0.5491728782653809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0.0107999999999999</v>
      </c>
      <c r="F11" s="3" t="n">
        <v>3</v>
      </c>
      <c r="G11" s="3" t="n">
        <v>3</v>
      </c>
      <c r="H11" s="3" t="inlineStr">
        <is>
          <t>["hop_1", "hop_2", "hop_3"]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[0.4084259271621704, 0.5401119589805603, 0.4380677342414856]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8.73160033165732e-08</v>
      </c>
      <c r="V11" s="4" t="n">
        <v>0.9999935626983644</v>
      </c>
      <c r="W11" s="4" t="n">
        <v>0.00076969031943</v>
      </c>
      <c r="X11" s="4" t="n">
        <v>1.302569444305846e-06</v>
      </c>
      <c r="Y11" s="4" t="n">
        <v>6.606242095585912e-05</v>
      </c>
      <c r="Z11" s="4" t="n">
        <v>0.0062083341181278</v>
      </c>
      <c r="AA11" s="4" t="n">
        <v>0.4084259271621704</v>
      </c>
      <c r="AB11" s="4" t="n">
        <v>0.5401119589805603</v>
      </c>
      <c r="AC11" s="4" t="n">
        <v>0.4380677342414856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0.0107999999999999</v>
      </c>
      <c r="F12" s="3" t="n">
        <v>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0.0026967540940375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0.0107999999999999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0.0009460417098099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0.0107999999999999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[0.5472704768180847, 0.4513440430164337, 0.5489392280578613]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0.5478556752204895</v>
      </c>
      <c r="V14" s="4" t="n">
        <v>0.4510428607463836</v>
      </c>
      <c r="W14" s="4" t="n">
        <v>0.5486078262329102</v>
      </c>
      <c r="X14" s="4" t="n">
        <v>0.001253446447663</v>
      </c>
      <c r="Y14" s="4" t="n">
        <v>0.0009329472668468</v>
      </c>
      <c r="Z14" s="4" t="n">
        <v>0.0010140842059627</v>
      </c>
      <c r="AA14" s="4" t="n">
        <v>0.5472704768180847</v>
      </c>
      <c r="AB14" s="4" t="n">
        <v>0.4513440430164337</v>
      </c>
      <c r="AC14" s="4" t="n">
        <v>0.5489392280578613</v>
      </c>
      <c r="AD14" s="4" t="n">
        <v>1</v>
      </c>
      <c r="AE14" s="5" t="n">
        <v>0.001292701694183</v>
      </c>
      <c r="AF14" s="5" t="n">
        <v>0.0197588205337524</v>
      </c>
      <c r="AG14" s="4" t="n">
        <v>0.9999711513519288</v>
      </c>
      <c r="AH14" s="4" t="n">
        <v>1</v>
      </c>
      <c r="AI14" s="5" t="n">
        <v>0.0011955377412959</v>
      </c>
      <c r="AJ14" s="5" t="n">
        <v>0.0204961597919464</v>
      </c>
      <c r="AK14" s="4" t="n">
        <v>0.9999989867210388</v>
      </c>
      <c r="AL14" s="4" t="n">
        <v>1</v>
      </c>
      <c r="AM14" s="5" t="n">
        <v>0.000251050456427</v>
      </c>
      <c r="AN14" s="5" t="n">
        <v>0.0117577016353607</v>
      </c>
      <c r="AO14" s="4" t="n">
        <v>0.999999463558197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0.0107999999999999</v>
      </c>
      <c r="F15" s="3" t="n">
        <v>3</v>
      </c>
      <c r="G15" s="3" t="n">
        <v>3</v>
      </c>
      <c r="H15" s="3" t="inlineStr">
        <is>
          <t>["hop_1", "hop_2", "hop_3"]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[0.4085782468318939, 0.539974570274353, 0.43830063939094543]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5.968282812407466e-11</v>
      </c>
      <c r="V15" s="4" t="n">
        <v>1</v>
      </c>
      <c r="W15" s="4" t="n">
        <v>9.375866284244694e-06</v>
      </c>
      <c r="X15" s="4" t="n">
        <v>9.344011675516128e-12</v>
      </c>
      <c r="Y15" s="4" t="n">
        <v>0</v>
      </c>
      <c r="Z15" s="4" t="n">
        <v>2.656412107171491e-06</v>
      </c>
      <c r="AA15" s="4" t="n">
        <v>0.4085782468318939</v>
      </c>
      <c r="AB15" s="4" t="n">
        <v>0.539974570274353</v>
      </c>
      <c r="AC15" s="4" t="n">
        <v>0.4383006393909454</v>
      </c>
      <c r="AD15" s="4" t="n">
        <v>0.999668836593628</v>
      </c>
      <c r="AE15" s="5" t="n">
        <v>0.0301907081156969</v>
      </c>
      <c r="AF15" s="5" t="n">
        <v>0.3452260196208954</v>
      </c>
      <c r="AG15" s="4" t="n">
        <v>0.9780657291412354</v>
      </c>
      <c r="AH15" s="4" t="n">
        <v>0.9959418773651124</v>
      </c>
      <c r="AI15" s="5" t="n">
        <v>0.0160168148577213</v>
      </c>
      <c r="AJ15" s="5" t="n">
        <v>0.3855582475662231</v>
      </c>
      <c r="AK15" s="4" t="n">
        <v>0.9973438382148744</v>
      </c>
      <c r="AL15" s="4" t="n">
        <v>1</v>
      </c>
      <c r="AM15" s="5" t="n">
        <v>0.0021665019448846</v>
      </c>
      <c r="AN15" s="5" t="n">
        <v>0.0938409268856048</v>
      </c>
      <c r="AO15" s="4" t="n">
        <v>0.9999525547027588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0.0107999999999999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[0.5472704768180847, 0.4513440430164337, 0.5489392280578613]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0.5478556752204895</v>
      </c>
      <c r="V16" s="4" t="n">
        <v>0.4510428607463836</v>
      </c>
      <c r="W16" s="4" t="n">
        <v>0.5486078262329102</v>
      </c>
      <c r="X16" s="4" t="n">
        <v>0.001253446447663</v>
      </c>
      <c r="Y16" s="4" t="n">
        <v>0.0009329472668468</v>
      </c>
      <c r="Z16" s="4" t="n">
        <v>0.0010140842059627</v>
      </c>
      <c r="AA16" s="4" t="n">
        <v>0.5472704768180847</v>
      </c>
      <c r="AB16" s="4" t="n">
        <v>0.4513440430164337</v>
      </c>
      <c r="AC16" s="4" t="n">
        <v>0.5489392280578613</v>
      </c>
      <c r="AD16" s="4" t="n">
        <v>1</v>
      </c>
      <c r="AE16" s="5" t="n">
        <v>0.001292701694183</v>
      </c>
      <c r="AF16" s="5" t="n">
        <v>0.0197588205337524</v>
      </c>
      <c r="AG16" s="4" t="n">
        <v>0.9999710321426392</v>
      </c>
      <c r="AH16" s="4" t="n">
        <v>1</v>
      </c>
      <c r="AI16" s="5" t="n">
        <v>0.0011955378577113</v>
      </c>
      <c r="AJ16" s="5" t="n">
        <v>0.0204961597919464</v>
      </c>
      <c r="AK16" s="4" t="n">
        <v>0.9999989867210388</v>
      </c>
      <c r="AL16" s="4" t="n">
        <v>1</v>
      </c>
      <c r="AM16" s="5" t="n">
        <v>0.000251050456427</v>
      </c>
      <c r="AN16" s="5" t="n">
        <v>0.0117577016353607</v>
      </c>
      <c r="AO16" s="4" t="n">
        <v>0.999999463558197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0.0107999999999999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[0.4085782468318939, 0.539974570274353, 0.43830063939094543]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5.968282812407466e-11</v>
      </c>
      <c r="V17" s="4" t="n">
        <v>1</v>
      </c>
      <c r="W17" s="4" t="n">
        <v>9.375865374749992e-06</v>
      </c>
      <c r="X17" s="4" t="n">
        <v>9.344012542877866e-12</v>
      </c>
      <c r="Y17" s="4" t="n">
        <v>0</v>
      </c>
      <c r="Z17" s="4" t="n">
        <v>2.656412107171491e-06</v>
      </c>
      <c r="AA17" s="4" t="n">
        <v>0.4085782468318939</v>
      </c>
      <c r="AB17" s="4" t="n">
        <v>0.539974570274353</v>
      </c>
      <c r="AC17" s="4" t="n">
        <v>0.4383006393909454</v>
      </c>
      <c r="AD17" s="4" t="n">
        <v>0.999668836593628</v>
      </c>
      <c r="AE17" s="5" t="n">
        <v>0.030190709978342</v>
      </c>
      <c r="AF17" s="5" t="n">
        <v>0.3452260196208954</v>
      </c>
      <c r="AG17" s="4" t="n">
        <v>0.9780657291412354</v>
      </c>
      <c r="AH17" s="4" t="n">
        <v>0.9959418773651124</v>
      </c>
      <c r="AI17" s="5" t="n">
        <v>0.0160168148577213</v>
      </c>
      <c r="AJ17" s="5" t="n">
        <v>0.3855582475662231</v>
      </c>
      <c r="AK17" s="4" t="n">
        <v>0.9973438382148744</v>
      </c>
      <c r="AL17" s="4" t="n">
        <v>1</v>
      </c>
      <c r="AM17" s="5" t="n">
        <v>0.0021665019448846</v>
      </c>
      <c r="AN17" s="5" t="n">
        <v>0.0938409268856048</v>
      </c>
      <c r="AO17" s="4" t="n">
        <v>0.9999525547027588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0.0008398079999999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[0.5460540056228638, 0.45317983627319336, 0.5453630685806274]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0.5462095141410828</v>
      </c>
      <c r="V18" s="4" t="n">
        <v>0.4532789885997772</v>
      </c>
      <c r="W18" s="4" t="n">
        <v>0.5450891852378845</v>
      </c>
      <c r="X18" s="4" t="n">
        <v>0.0011519752442836</v>
      </c>
      <c r="Y18" s="4" t="n">
        <v>0.0006203879020176</v>
      </c>
      <c r="Z18" s="4" t="n">
        <v>0.0009818330872803001</v>
      </c>
      <c r="AA18" s="4" t="n">
        <v>0.5460540056228638</v>
      </c>
      <c r="AB18" s="4" t="n">
        <v>0.4531798362731933</v>
      </c>
      <c r="AC18" s="4" t="n">
        <v>0.5453630685806274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0.0008398079999999</v>
      </c>
      <c r="F19" s="3" t="n">
        <v>3</v>
      </c>
      <c r="G19" s="3" t="n">
        <v>3</v>
      </c>
      <c r="H19" s="3" t="inlineStr">
        <is>
          <t>["hop_1", "hop_2", "hop_3"]</t>
        </is>
      </c>
      <c r="I19" s="3" t="inlineStr">
        <is>
          <t>[2708, 3]</t>
        </is>
      </c>
      <c r="J19" s="3" t="inlineStr">
        <is>
          <t>[2708, 3]</t>
        </is>
      </c>
      <c r="K19" s="3" t="inlineStr"/>
      <c r="L19" s="3" t="inlineStr">
        <is>
          <t>[2708, 3, 64]</t>
        </is>
      </c>
      <c r="M19" s="3" t="inlineStr">
        <is>
          <t>[false, false, false]</t>
        </is>
      </c>
      <c r="N19" s="3" t="inlineStr">
        <is>
          <t>[0.4116664528846741, 0.5372726917266846, 0.4436432123184204]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9.515042052044008e-07</v>
      </c>
      <c r="V19" s="4" t="n">
        <v>0.9999449849128724</v>
      </c>
      <c r="W19" s="4" t="n">
        <v>0.0023693065159022</v>
      </c>
      <c r="X19" s="4" t="n">
        <v>9.812242751650048e-06</v>
      </c>
      <c r="Y19" s="4" t="n">
        <v>0.0004208858008496</v>
      </c>
      <c r="Z19" s="4" t="n">
        <v>0.010835419408977</v>
      </c>
      <c r="AA19" s="4" t="n">
        <v>0.4116664528846741</v>
      </c>
      <c r="AB19" s="4" t="n">
        <v>0.5372726917266846</v>
      </c>
      <c r="AC19" s="4" t="n">
        <v>0.4436432123184204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0.0008398079999999</v>
      </c>
      <c r="F20" s="3" t="n">
        <v>3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0.0017982766433589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0.0008398079999999</v>
      </c>
      <c r="F21" s="3" t="n">
        <v>3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0.0009234692474994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0.0008398079999999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[0.5460513830184937, 0.4531856179237366, 0.545341968536377]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0.5462024211883545</v>
      </c>
      <c r="V22" s="4" t="n">
        <v>0.4533001482486725</v>
      </c>
      <c r="W22" s="4" t="n">
        <v>0.5450701713562012</v>
      </c>
      <c r="X22" s="4" t="n">
        <v>0.0006582348141819</v>
      </c>
      <c r="Y22" s="4" t="n">
        <v>0.000356835196726</v>
      </c>
      <c r="Z22" s="4" t="n">
        <v>0.0005814213072881</v>
      </c>
      <c r="AA22" s="4" t="n">
        <v>0.5460513830184937</v>
      </c>
      <c r="AB22" s="4" t="n">
        <v>0.4531856179237366</v>
      </c>
      <c r="AC22" s="4" t="n">
        <v>0.545341968536377</v>
      </c>
      <c r="AD22" s="4" t="n">
        <v>1</v>
      </c>
      <c r="AE22" s="5" t="n">
        <v>0.0012922362657263</v>
      </c>
      <c r="AF22" s="5" t="n">
        <v>0.019905537366867</v>
      </c>
      <c r="AG22" s="4" t="n">
        <v>0.9999790191650392</v>
      </c>
      <c r="AH22" s="4" t="n">
        <v>1</v>
      </c>
      <c r="AI22" s="5" t="n">
        <v>0.001195075456053</v>
      </c>
      <c r="AJ22" s="5" t="n">
        <v>0.0203510224819183</v>
      </c>
      <c r="AK22" s="4" t="n">
        <v>1.000004768371582</v>
      </c>
      <c r="AL22" s="4" t="n">
        <v>1</v>
      </c>
      <c r="AM22" s="5" t="n">
        <v>0.0002507998724468</v>
      </c>
      <c r="AN22" s="5" t="n">
        <v>0.0117555856704711</v>
      </c>
      <c r="AO22" s="4" t="n">
        <v>0.999999463558197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0.0008398079999999</v>
      </c>
      <c r="F23" s="3" t="n">
        <v>3</v>
      </c>
      <c r="G23" s="3" t="n">
        <v>3</v>
      </c>
      <c r="H23" s="3" t="inlineStr">
        <is>
          <t>["hop_1", "hop_2", "hop_3"]</t>
        </is>
      </c>
      <c r="I23" s="3" t="inlineStr">
        <is>
          <t>[2708, 3]</t>
        </is>
      </c>
      <c r="J23" s="3" t="inlineStr">
        <is>
          <t>[2708, 3]</t>
        </is>
      </c>
      <c r="K23" s="3" t="inlineStr"/>
      <c r="L23" s="3" t="inlineStr">
        <is>
          <t>[2708, 3, 64]</t>
        </is>
      </c>
      <c r="M23" s="3" t="inlineStr">
        <is>
          <t>[false, false, false]</t>
        </is>
      </c>
      <c r="N23" s="3" t="inlineStr">
        <is>
          <t>[0.4116845428943634, 0.5372572541236877, 0.44367900490760803]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1.74726710877593e-09</v>
      </c>
      <c r="V23" s="4" t="n">
        <v>0.999999463558197</v>
      </c>
      <c r="W23" s="4" t="n">
        <v>6.646879046456888e-05</v>
      </c>
      <c r="X23" s="4" t="n">
        <v>1.982585623450106e-10</v>
      </c>
      <c r="Y23" s="4" t="n">
        <v>5.261320268346027e-08</v>
      </c>
      <c r="Z23" s="4" t="n">
        <v>1.507724482507911e-05</v>
      </c>
      <c r="AA23" s="4" t="n">
        <v>0.4116845428943634</v>
      </c>
      <c r="AB23" s="4" t="n">
        <v>0.5372572541236877</v>
      </c>
      <c r="AC23" s="4" t="n">
        <v>0.443679004907608</v>
      </c>
      <c r="AD23" s="4" t="n">
        <v>0.9998961687088012</v>
      </c>
      <c r="AE23" s="5" t="n">
        <v>0.0299667622894048</v>
      </c>
      <c r="AF23" s="5" t="n">
        <v>0.3513954579830169</v>
      </c>
      <c r="AG23" s="4" t="n">
        <v>0.9779896140098572</v>
      </c>
      <c r="AH23" s="4" t="n">
        <v>0.9986767172813416</v>
      </c>
      <c r="AI23" s="5" t="n">
        <v>0.0139765394851565</v>
      </c>
      <c r="AJ23" s="5" t="n">
        <v>0.3324366211891174</v>
      </c>
      <c r="AK23" s="4" t="n">
        <v>0.998101770877838</v>
      </c>
      <c r="AL23" s="4" t="n">
        <v>1</v>
      </c>
      <c r="AM23" s="5" t="n">
        <v>0.0021648276597261</v>
      </c>
      <c r="AN23" s="5" t="n">
        <v>0.093816339969635</v>
      </c>
      <c r="AO23" s="4" t="n">
        <v>0.9999526739120485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0.0008398079999999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[0.5460513830184937, 0.4531856179237366, 0.545341968536377]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0.5462024211883545</v>
      </c>
      <c r="V24" s="4" t="n">
        <v>0.4533001482486725</v>
      </c>
      <c r="W24" s="4" t="n">
        <v>0.5450701713562012</v>
      </c>
      <c r="X24" s="4" t="n">
        <v>0.0006582348141819</v>
      </c>
      <c r="Y24" s="4" t="n">
        <v>0.000356835196726</v>
      </c>
      <c r="Z24" s="4" t="n">
        <v>0.0005814213072881</v>
      </c>
      <c r="AA24" s="4" t="n">
        <v>0.5460513830184937</v>
      </c>
      <c r="AB24" s="4" t="n">
        <v>0.4531856179237366</v>
      </c>
      <c r="AC24" s="4" t="n">
        <v>0.545341968536377</v>
      </c>
      <c r="AD24" s="4" t="n">
        <v>1</v>
      </c>
      <c r="AE24" s="5" t="n">
        <v>0.0012922362657263</v>
      </c>
      <c r="AF24" s="5" t="n">
        <v>0.019905537366867</v>
      </c>
      <c r="AG24" s="4" t="n">
        <v>0.9999790191650392</v>
      </c>
      <c r="AH24" s="4" t="n">
        <v>1</v>
      </c>
      <c r="AI24" s="5" t="n">
        <v>0.001195075456053</v>
      </c>
      <c r="AJ24" s="5" t="n">
        <v>0.0203510224819183</v>
      </c>
      <c r="AK24" s="4" t="n">
        <v>1.000004768371582</v>
      </c>
      <c r="AL24" s="4" t="n">
        <v>1</v>
      </c>
      <c r="AM24" s="5" t="n">
        <v>0.0002507998724468</v>
      </c>
      <c r="AN24" s="5" t="n">
        <v>0.0117555856704711</v>
      </c>
      <c r="AO24" s="4" t="n">
        <v>0.999999463558197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0.0008398079999999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[0.4116845428943634, 0.5372572541236877, 0.44367900490760803]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1.74726710877593e-09</v>
      </c>
      <c r="V25" s="4" t="n">
        <v>0.999999463558197</v>
      </c>
      <c r="W25" s="4" t="n">
        <v>6.646879046456888e-05</v>
      </c>
      <c r="X25" s="4" t="n">
        <v>1.982585484672228e-10</v>
      </c>
      <c r="Y25" s="4" t="n">
        <v>5.261320268346027e-08</v>
      </c>
      <c r="Z25" s="4" t="n">
        <v>1.507724482507911e-05</v>
      </c>
      <c r="AA25" s="4" t="n">
        <v>0.4116845428943634</v>
      </c>
      <c r="AB25" s="4" t="n">
        <v>0.5372572541236877</v>
      </c>
      <c r="AC25" s="4" t="n">
        <v>0.443679004907608</v>
      </c>
      <c r="AD25" s="4" t="n">
        <v>0.9998961687088012</v>
      </c>
      <c r="AE25" s="5" t="n">
        <v>0.0299667622894048</v>
      </c>
      <c r="AF25" s="5" t="n">
        <v>0.3513954579830169</v>
      </c>
      <c r="AG25" s="4" t="n">
        <v>0.9779896140098572</v>
      </c>
      <c r="AH25" s="4" t="n">
        <v>0.9986767172813416</v>
      </c>
      <c r="AI25" s="5" t="n">
        <v>0.0139765394851565</v>
      </c>
      <c r="AJ25" s="5" t="n">
        <v>0.332436591386795</v>
      </c>
      <c r="AK25" s="4" t="n">
        <v>0.998101770877838</v>
      </c>
      <c r="AL25" s="4" t="n">
        <v>1</v>
      </c>
      <c r="AM25" s="5" t="n">
        <v>0.0021648278925567</v>
      </c>
      <c r="AN25" s="5" t="n">
        <v>0.093816339969635</v>
      </c>
      <c r="AO25" s="4" t="n">
        <v>0.9999526739120485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0.0001088391167999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[0.5459145307540894, 0.45323219895362854, 0.545039176940918]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0.5460195541381836</v>
      </c>
      <c r="V26" s="4" t="n">
        <v>0.4533264935016632</v>
      </c>
      <c r="W26" s="4" t="n">
        <v>0.5448306798934937</v>
      </c>
      <c r="X26" s="4" t="n">
        <v>0.0010437475284561</v>
      </c>
      <c r="Y26" s="4" t="n">
        <v>0.0005950800259597</v>
      </c>
      <c r="Z26" s="4" t="n">
        <v>0.0009645826066844001</v>
      </c>
      <c r="AA26" s="4" t="n">
        <v>0.5459145307540894</v>
      </c>
      <c r="AB26" s="4" t="n">
        <v>0.4532321989536285</v>
      </c>
      <c r="AC26" s="4" t="n">
        <v>0.545039176940918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0.0001088391167999</v>
      </c>
      <c r="F27" s="3" t="n">
        <v>3</v>
      </c>
      <c r="G27" s="3" t="n">
        <v>3</v>
      </c>
      <c r="H27" s="3" t="inlineStr">
        <is>
          <t>["hop_1", "hop_2", "hop_3"]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[0.4120950400829315, 0.536909282207489, 0.4443358778953552]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1.085457029148529e-06</v>
      </c>
      <c r="V27" s="4" t="n">
        <v>0.9999431967735291</v>
      </c>
      <c r="W27" s="4" t="n">
        <v>0.0026284214109182</v>
      </c>
      <c r="X27" s="4" t="n">
        <v>1.01255045592552e-05</v>
      </c>
      <c r="Y27" s="4" t="n">
        <v>0.0003060378076042</v>
      </c>
      <c r="Z27" s="4" t="n">
        <v>0.0108893932774662</v>
      </c>
      <c r="AA27" s="4" t="n">
        <v>0.4120950400829315</v>
      </c>
      <c r="AB27" s="4" t="n">
        <v>0.536909282207489</v>
      </c>
      <c r="AC27" s="4" t="n">
        <v>0.4443358778953552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0.0001088391167999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0.00315640745916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0.0001088391167999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0.0039256642969166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0.0001088391167999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[0.5459165573120117, 0.45323053002357483, 0.5450353026390076]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0.5460405349731445</v>
      </c>
      <c r="V30" s="4" t="n">
        <v>0.453334093093872</v>
      </c>
      <c r="W30" s="4" t="n">
        <v>0.5448015928268433</v>
      </c>
      <c r="X30" s="4" t="n">
        <v>0.0006145710940472</v>
      </c>
      <c r="Y30" s="4" t="n">
        <v>0.0003298278606962</v>
      </c>
      <c r="Z30" s="4" t="n">
        <v>0.000578680424951</v>
      </c>
      <c r="AA30" s="4" t="n">
        <v>0.5459165573120117</v>
      </c>
      <c r="AB30" s="4" t="n">
        <v>0.4532305300235748</v>
      </c>
      <c r="AC30" s="4" t="n">
        <v>0.5450353026390076</v>
      </c>
      <c r="AD30" s="4" t="n">
        <v>1</v>
      </c>
      <c r="AE30" s="5" t="n">
        <v>0.0012922720052301</v>
      </c>
      <c r="AF30" s="5" t="n">
        <v>0.0199010372161865</v>
      </c>
      <c r="AG30" s="4" t="n">
        <v>0.999979853630066</v>
      </c>
      <c r="AH30" s="4" t="n">
        <v>1</v>
      </c>
      <c r="AI30" s="5" t="n">
        <v>0.0011950702173635</v>
      </c>
      <c r="AJ30" s="5" t="n">
        <v>0.0203560292720794</v>
      </c>
      <c r="AK30" s="4" t="n">
        <v>1.000004768371582</v>
      </c>
      <c r="AL30" s="4" t="n">
        <v>1</v>
      </c>
      <c r="AM30" s="5" t="n">
        <v>0.0002508058096282</v>
      </c>
      <c r="AN30" s="5" t="n">
        <v>0.0117565393447875</v>
      </c>
      <c r="AO30" s="4" t="n">
        <v>0.999999463558197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0.0001088391167999</v>
      </c>
      <c r="F31" s="3" t="n">
        <v>3</v>
      </c>
      <c r="G31" s="3" t="n">
        <v>3</v>
      </c>
      <c r="H31" s="3" t="inlineStr">
        <is>
          <t>["hop_1", "hop_2", "hop_3"]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[0.4120979309082031, 0.5369068384170532, 0.4443386495113373]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2.499349838203102e-09</v>
      </c>
      <c r="V31" s="4" t="n">
        <v>0.9999992847442628</v>
      </c>
      <c r="W31" s="4" t="n">
        <v>7.979092333698645e-05</v>
      </c>
      <c r="X31" s="4" t="n">
        <v>2.728890169390041e-10</v>
      </c>
      <c r="Y31" s="4" t="n">
        <v>8.477839230636165e-08</v>
      </c>
      <c r="Z31" s="4" t="n">
        <v>1.771119968907442e-05</v>
      </c>
      <c r="AA31" s="4" t="n">
        <v>0.4120979309082031</v>
      </c>
      <c r="AB31" s="4" t="n">
        <v>0.5369068384170532</v>
      </c>
      <c r="AC31" s="4" t="n">
        <v>0.4443386495113373</v>
      </c>
      <c r="AD31" s="4" t="n">
        <v>0.9999085068702698</v>
      </c>
      <c r="AE31" s="5" t="n">
        <v>0.0299519915133714</v>
      </c>
      <c r="AF31" s="5" t="n">
        <v>0.3517012000083923</v>
      </c>
      <c r="AG31" s="4" t="n">
        <v>0.9779947996139526</v>
      </c>
      <c r="AH31" s="4" t="n">
        <v>0.9988408088684082</v>
      </c>
      <c r="AI31" s="5" t="n">
        <v>0.0138185201212763</v>
      </c>
      <c r="AJ31" s="5" t="n">
        <v>0.3308902680873871</v>
      </c>
      <c r="AK31" s="4" t="n">
        <v>0.9981291890144348</v>
      </c>
      <c r="AL31" s="4" t="n">
        <v>1</v>
      </c>
      <c r="AM31" s="5" t="n">
        <v>0.0021648600231856</v>
      </c>
      <c r="AN31" s="5" t="n">
        <v>0.093819260597229</v>
      </c>
      <c r="AO31" s="4" t="n">
        <v>0.9999526739120485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0.0001088391167999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[0.5459165573120117, 0.45323053002357483, 0.5450353026390076]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0.5460405349731445</v>
      </c>
      <c r="V32" s="4" t="n">
        <v>0.453334093093872</v>
      </c>
      <c r="W32" s="4" t="n">
        <v>0.5448015928268433</v>
      </c>
      <c r="X32" s="4" t="n">
        <v>0.0006145710940472</v>
      </c>
      <c r="Y32" s="4" t="n">
        <v>0.0003298278606962</v>
      </c>
      <c r="Z32" s="4" t="n">
        <v>0.000578680424951</v>
      </c>
      <c r="AA32" s="4" t="n">
        <v>0.5459165573120117</v>
      </c>
      <c r="AB32" s="4" t="n">
        <v>0.4532305300235748</v>
      </c>
      <c r="AC32" s="4" t="n">
        <v>0.5450353026390076</v>
      </c>
      <c r="AD32" s="4" t="n">
        <v>1</v>
      </c>
      <c r="AE32" s="5" t="n">
        <v>0.0012922720052301</v>
      </c>
      <c r="AF32" s="5" t="n">
        <v>0.0199010372161865</v>
      </c>
      <c r="AG32" s="4" t="n">
        <v>0.999979853630066</v>
      </c>
      <c r="AH32" s="4" t="n">
        <v>1</v>
      </c>
      <c r="AI32" s="5" t="n">
        <v>0.0011950702173635</v>
      </c>
      <c r="AJ32" s="5" t="n">
        <v>0.0203560292720794</v>
      </c>
      <c r="AK32" s="4" t="n">
        <v>1.000004768371582</v>
      </c>
      <c r="AL32" s="4" t="n">
        <v>1</v>
      </c>
      <c r="AM32" s="5" t="n">
        <v>0.0002508058096282</v>
      </c>
      <c r="AN32" s="5" t="n">
        <v>0.0117565393447875</v>
      </c>
      <c r="AO32" s="4" t="n">
        <v>0.999999463558197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0.0001088391167999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[2708, 3]</t>
        </is>
      </c>
      <c r="J33" s="3" t="inlineStr">
        <is>
          <t>[2708, 3]</t>
        </is>
      </c>
      <c r="K33" s="3" t="inlineStr"/>
      <c r="L33" s="3" t="inlineStr">
        <is>
          <t>[2708, 3, 64]</t>
        </is>
      </c>
      <c r="M33" s="3" t="inlineStr">
        <is>
          <t>[false, false, false]</t>
        </is>
      </c>
      <c r="N33" s="3" t="inlineStr">
        <is>
          <t>[0.4120979309082031, 0.5369068384170532, 0.4443386495113373]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2.499350060247707e-09</v>
      </c>
      <c r="V33" s="4" t="n">
        <v>0.9999992847442628</v>
      </c>
      <c r="W33" s="4" t="n">
        <v>7.979091606102884e-05</v>
      </c>
      <c r="X33" s="4" t="n">
        <v>2.728890169390041e-10</v>
      </c>
      <c r="Y33" s="4" t="n">
        <v>8.477839230636165e-08</v>
      </c>
      <c r="Z33" s="4" t="n">
        <v>1.771119968907442e-05</v>
      </c>
      <c r="AA33" s="4" t="n">
        <v>0.4120979309082031</v>
      </c>
      <c r="AB33" s="4" t="n">
        <v>0.5369068384170532</v>
      </c>
      <c r="AC33" s="4" t="n">
        <v>0.4443386495113373</v>
      </c>
      <c r="AD33" s="4" t="n">
        <v>0.9999085068702698</v>
      </c>
      <c r="AE33" s="5" t="n">
        <v>0.0299519915133714</v>
      </c>
      <c r="AF33" s="5" t="n">
        <v>0.3517012298107147</v>
      </c>
      <c r="AG33" s="4" t="n">
        <v>0.9779948592185974</v>
      </c>
      <c r="AH33" s="4" t="n">
        <v>0.9988408088684082</v>
      </c>
      <c r="AI33" s="5" t="n">
        <v>0.0138185191899538</v>
      </c>
      <c r="AJ33" s="5" t="n">
        <v>0.3308902978897095</v>
      </c>
      <c r="AK33" s="4" t="n">
        <v>0.9981291890144348</v>
      </c>
      <c r="AL33" s="4" t="n">
        <v>1</v>
      </c>
      <c r="AM33" s="5" t="n">
        <v>0.0021648597903549</v>
      </c>
      <c r="AN33" s="5" t="n">
        <v>0.093819260597229</v>
      </c>
      <c r="AO33" s="4" t="n">
        <v>0.9999526739120485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3</v>
      </c>
      <c r="H34" s="3" t="inlineStr">
        <is>
          <t>["hop_1", "hop_2", "hop_3"]</t>
        </is>
      </c>
      <c r="I34" s="3" t="inlineStr">
        <is>
          <t>[2708, 3]</t>
        </is>
      </c>
      <c r="J34" s="3" t="inlineStr">
        <is>
          <t>[2708, 3]</t>
        </is>
      </c>
      <c r="K34" s="3" t="inlineStr"/>
      <c r="L34" s="3" t="inlineStr">
        <is>
          <t>[2708, 3, 64]</t>
        </is>
      </c>
      <c r="M34" s="3" t="inlineStr">
        <is>
          <t>[false, false, false]</t>
        </is>
      </c>
      <c r="N34" s="3" t="inlineStr">
        <is>
          <t>[0.5459255576133728, 0.4532332718372345, 0.5449713468551636]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0.5460660457611084</v>
      </c>
      <c r="V34" s="4" t="n">
        <v>0.4533328413963318</v>
      </c>
      <c r="W34" s="4" t="n">
        <v>0.5447172522544861</v>
      </c>
      <c r="X34" s="4" t="n">
        <v>0.0011134396772831</v>
      </c>
      <c r="Y34" s="4" t="n">
        <v>0.0005823863320983</v>
      </c>
      <c r="Z34" s="4" t="n">
        <v>0.0010926444083452</v>
      </c>
      <c r="AA34" s="4" t="n">
        <v>0.5459255576133728</v>
      </c>
      <c r="AB34" s="4" t="n">
        <v>0.4532332718372345</v>
      </c>
      <c r="AC34" s="4" t="n">
        <v>0.5449713468551636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n">
        <v>3</v>
      </c>
      <c r="H35" s="3" t="inlineStr">
        <is>
          <t>["hop_1", "hop_2", "hop_3"]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[0.4121456742286682, 0.5368664860725403, 0.44440242648124695]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1.029055397339107e-06</v>
      </c>
      <c r="V35" s="4" t="n">
        <v>0.9999443292617798</v>
      </c>
      <c r="W35" s="4" t="n">
        <v>0.0023743316996842</v>
      </c>
      <c r="X35" s="4" t="n">
        <v>8.308172255055979e-06</v>
      </c>
      <c r="Y35" s="4" t="n">
        <v>0.0002817883505485</v>
      </c>
      <c r="Z35" s="4" t="n">
        <v>0.0086550051346421</v>
      </c>
      <c r="AA35" s="4" t="n">
        <v>0.4121456742286682</v>
      </c>
      <c r="AB35" s="4" t="n">
        <v>0.5368664860725403</v>
      </c>
      <c r="AC35" s="4" t="n">
        <v>0.4444024264812469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0.0046491637452087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0.0014835460793238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n">
        <v>3</v>
      </c>
      <c r="H38" s="3" t="inlineStr">
        <is>
          <t>["hop_1", "hop_2", "hop_3"]</t>
        </is>
      </c>
      <c r="I38" s="3" t="inlineStr">
        <is>
          <t>[2708, 3]</t>
        </is>
      </c>
      <c r="J38" s="3" t="inlineStr">
        <is>
          <t>[2708, 3]</t>
        </is>
      </c>
      <c r="K38" s="3" t="inlineStr"/>
      <c r="L38" s="3" t="inlineStr">
        <is>
          <t>[2708, 3, 64]</t>
        </is>
      </c>
      <c r="M38" s="3" t="inlineStr">
        <is>
          <t>[false, false, false]</t>
        </is>
      </c>
      <c r="N38" s="3" t="inlineStr">
        <is>
          <t>[0.545925498008728, 0.4532335698604584, 0.5449708104133606]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0.5460560917854309</v>
      </c>
      <c r="V38" s="4" t="n">
        <v>0.4533309638500213</v>
      </c>
      <c r="W38" s="4" t="n">
        <v>0.5447328686714172</v>
      </c>
      <c r="X38" s="4" t="n">
        <v>0.0006103849154896999</v>
      </c>
      <c r="Y38" s="4" t="n">
        <v>0.0003264807455707</v>
      </c>
      <c r="Z38" s="4" t="n">
        <v>0.0005788501002825</v>
      </c>
      <c r="AA38" s="4" t="n">
        <v>0.545925498008728</v>
      </c>
      <c r="AB38" s="4" t="n">
        <v>0.4532335698604584</v>
      </c>
      <c r="AC38" s="4" t="n">
        <v>0.5449708104133606</v>
      </c>
      <c r="AD38" s="4" t="n">
        <v>1</v>
      </c>
      <c r="AE38" s="5" t="n">
        <v>0.0012922741007059</v>
      </c>
      <c r="AF38" s="5" t="n">
        <v>0.0199007987976074</v>
      </c>
      <c r="AG38" s="4" t="n">
        <v>0.999979853630066</v>
      </c>
      <c r="AH38" s="4" t="n">
        <v>1</v>
      </c>
      <c r="AI38" s="5" t="n">
        <v>0.0011950709158554</v>
      </c>
      <c r="AJ38" s="5" t="n">
        <v>0.0203564465045928</v>
      </c>
      <c r="AK38" s="4" t="n">
        <v>1.000004768371582</v>
      </c>
      <c r="AL38" s="4" t="n">
        <v>1</v>
      </c>
      <c r="AM38" s="5" t="n">
        <v>0.0002508062752895</v>
      </c>
      <c r="AN38" s="5" t="n">
        <v>0.0117565989494323</v>
      </c>
      <c r="AO38" s="4" t="n">
        <v>0.999999463558197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n">
        <v>3</v>
      </c>
      <c r="H39" s="3" t="inlineStr">
        <is>
          <t>["hop_1", "hop_2", "hop_3"]</t>
        </is>
      </c>
      <c r="I39" s="3" t="inlineStr">
        <is>
          <t>[2708, 3]</t>
        </is>
      </c>
      <c r="J39" s="3" t="inlineStr">
        <is>
          <t>[2708, 3]</t>
        </is>
      </c>
      <c r="K39" s="3" t="inlineStr"/>
      <c r="L39" s="3" t="inlineStr">
        <is>
          <t>[2708, 3, 64]</t>
        </is>
      </c>
      <c r="M39" s="3" t="inlineStr">
        <is>
          <t>[false, false, false]</t>
        </is>
      </c>
      <c r="N39" s="3" t="inlineStr">
        <is>
          <t>[0.4121459722518921, 0.5368662476539612, 0.4444029927253723]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2.597992043718022e-09</v>
      </c>
      <c r="V39" s="4" t="n">
        <v>0.9999991059303284</v>
      </c>
      <c r="W39" s="4" t="n">
        <v>8.133290975820273e-05</v>
      </c>
      <c r="X39" s="4" t="n">
        <v>2.823813960439736e-10</v>
      </c>
      <c r="Y39" s="4" t="n">
        <v>1.155136502006826e-07</v>
      </c>
      <c r="Z39" s="4" t="n">
        <v>1.799824713089038e-05</v>
      </c>
      <c r="AA39" s="4" t="n">
        <v>0.4121459722518921</v>
      </c>
      <c r="AB39" s="4" t="n">
        <v>0.5368662476539612</v>
      </c>
      <c r="AC39" s="4" t="n">
        <v>0.4444029927253723</v>
      </c>
      <c r="AD39" s="4" t="n">
        <v>0.9999098181724548</v>
      </c>
      <c r="AE39" s="5" t="n">
        <v>0.0299502965062856</v>
      </c>
      <c r="AF39" s="5" t="n">
        <v>0.3517399430274963</v>
      </c>
      <c r="AG39" s="4" t="n">
        <v>0.9779961705207824</v>
      </c>
      <c r="AH39" s="4" t="n">
        <v>0.9988459944725036</v>
      </c>
      <c r="AI39" s="5" t="n">
        <v>0.0138269802555441</v>
      </c>
      <c r="AJ39" s="5" t="n">
        <v>0.3307934105396271</v>
      </c>
      <c r="AK39" s="4" t="n">
        <v>0.9981272220611572</v>
      </c>
      <c r="AL39" s="4" t="n">
        <v>1</v>
      </c>
      <c r="AM39" s="5" t="n">
        <v>0.0021648602560162</v>
      </c>
      <c r="AN39" s="5" t="n">
        <v>0.0938193798065185</v>
      </c>
      <c r="AO39" s="4" t="n">
        <v>0.9999526739120485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n">
        <v>3</v>
      </c>
      <c r="H40" s="3" t="inlineStr">
        <is>
          <t>["hop_1", "hop_2", "hop_3"]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64]</t>
        </is>
      </c>
      <c r="M40" s="3" t="inlineStr">
        <is>
          <t>[false, false, false]</t>
        </is>
      </c>
      <c r="N40" s="3" t="inlineStr">
        <is>
          <t>[0.545925498008728, 0.4532335698604584, 0.5449708104133606]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0.5460560917854309</v>
      </c>
      <c r="V40" s="4" t="n">
        <v>0.4533309638500213</v>
      </c>
      <c r="W40" s="4" t="n">
        <v>0.5447328686714172</v>
      </c>
      <c r="X40" s="4" t="n">
        <v>0.0006103849154896999</v>
      </c>
      <c r="Y40" s="4" t="n">
        <v>0.0003264807455707</v>
      </c>
      <c r="Z40" s="4" t="n">
        <v>0.0005788501002825</v>
      </c>
      <c r="AA40" s="4" t="n">
        <v>0.545925498008728</v>
      </c>
      <c r="AB40" s="4" t="n">
        <v>0.4532335698604584</v>
      </c>
      <c r="AC40" s="4" t="n">
        <v>0.5449708104133606</v>
      </c>
      <c r="AD40" s="4" t="n">
        <v>1</v>
      </c>
      <c r="AE40" s="5" t="n">
        <v>0.0012922741007059</v>
      </c>
      <c r="AF40" s="5" t="n">
        <v>0.0199007987976074</v>
      </c>
      <c r="AG40" s="4" t="n">
        <v>0.999979853630066</v>
      </c>
      <c r="AH40" s="4" t="n">
        <v>1</v>
      </c>
      <c r="AI40" s="5" t="n">
        <v>0.0011950711486861</v>
      </c>
      <c r="AJ40" s="5" t="n">
        <v>0.0203564465045928</v>
      </c>
      <c r="AK40" s="4" t="n">
        <v>1.000004768371582</v>
      </c>
      <c r="AL40" s="4" t="n">
        <v>1</v>
      </c>
      <c r="AM40" s="5" t="n">
        <v>0.0002508062752895</v>
      </c>
      <c r="AN40" s="5" t="n">
        <v>0.0117565989494323</v>
      </c>
      <c r="AO40" s="4" t="n">
        <v>0.999999463558197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n">
        <v>3</v>
      </c>
      <c r="H41" s="3" t="inlineStr">
        <is>
          <t>["hop_1", "hop_2", "hop_3"]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64]</t>
        </is>
      </c>
      <c r="M41" s="3" t="inlineStr">
        <is>
          <t>[false, false, false]</t>
        </is>
      </c>
      <c r="N41" s="3" t="inlineStr">
        <is>
          <t>[0.4121459722518921, 0.5368662476539612, 0.4444029927253723]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2.597992043718022e-09</v>
      </c>
      <c r="V41" s="4" t="n">
        <v>0.9999991059303284</v>
      </c>
      <c r="W41" s="4" t="n">
        <v>8.133290248224512e-05</v>
      </c>
      <c r="X41" s="4" t="n">
        <v>2.82381368288398e-10</v>
      </c>
      <c r="Y41" s="4" t="n">
        <v>1.155136502006826e-07</v>
      </c>
      <c r="Z41" s="4" t="n">
        <v>1.799824531190097e-05</v>
      </c>
      <c r="AA41" s="4" t="n">
        <v>0.4121459722518921</v>
      </c>
      <c r="AB41" s="4" t="n">
        <v>0.5368662476539612</v>
      </c>
      <c r="AC41" s="4" t="n">
        <v>0.4444029927253723</v>
      </c>
      <c r="AD41" s="4" t="n">
        <v>0.9999098181724548</v>
      </c>
      <c r="AE41" s="5" t="n">
        <v>0.0299502965062856</v>
      </c>
      <c r="AF41" s="5" t="n">
        <v>0.3517399430274963</v>
      </c>
      <c r="AG41" s="4" t="n">
        <v>0.9779961705207824</v>
      </c>
      <c r="AH41" s="4" t="n">
        <v>0.9988459944725036</v>
      </c>
      <c r="AI41" s="5" t="n">
        <v>0.0138269802555441</v>
      </c>
      <c r="AJ41" s="5" t="n">
        <v>0.3307934403419494</v>
      </c>
      <c r="AK41" s="4" t="n">
        <v>0.9981272220611572</v>
      </c>
      <c r="AL41" s="4" t="n">
        <v>1</v>
      </c>
      <c r="AM41" s="5" t="n">
        <v>0.0021648604888468</v>
      </c>
      <c r="AN41" s="5" t="n">
        <v>0.0938193798065185</v>
      </c>
      <c r="AO41" s="4" t="n">
        <v>0.9999526739120485</v>
      </c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2026-05-03T17:43:43Z</dcterms:created>
  <dcterms:modified xsi:type="dcterms:W3CDTF">2026-05-03T17:43:43Z</dcterms:modified>
</cp:coreProperties>
</file>