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4" customWidth="1" min="16" max="16"/>
    <col width="20" customWidth="1" min="17" max="17"/>
    <col width="23" customWidth="1" min="18" max="18"/>
    <col width="24" customWidth="1" min="19" max="19"/>
    <col width="24" customWidth="1" min="20" max="20"/>
    <col width="24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3</v>
      </c>
      <c r="J2" s="3" t="inlineStr">
        <is>
          <t>["hop_1", "hop_2", "hop_3"]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[0.49686679244041443, 0.5037872195243835, 0.4935952126979828]</t>
        </is>
      </c>
      <c r="P2" s="4" t="n">
        <v>0.4966157972812652</v>
      </c>
      <c r="Q2" s="4" t="n">
        <v>0.5038996338844299</v>
      </c>
      <c r="R2" s="4" t="n">
        <v>0.4939529001712799</v>
      </c>
      <c r="S2" s="4" t="n">
        <v>0.0017627530032768</v>
      </c>
      <c r="T2" s="4" t="n">
        <v>0.0018632744904607</v>
      </c>
      <c r="U2" s="4" t="n">
        <v>0.001846014522016</v>
      </c>
      <c r="V2" s="4" t="n">
        <v>0.4968667924404144</v>
      </c>
      <c r="W2" s="4" t="n">
        <v>0.5037872195243835</v>
      </c>
      <c r="X2" s="4" t="n">
        <v>0.4935952126979828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3</v>
      </c>
      <c r="J3" s="3" t="inlineStr">
        <is>
          <t>["hop_1", "hop_2", "hop_3"]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[0.5036618709564209, 0.49022507667541504, 0.484953373670578]</t>
        </is>
      </c>
      <c r="P3" s="4" t="n">
        <v>0.4378292262554168</v>
      </c>
      <c r="Q3" s="4" t="n">
        <v>0.5047398209571838</v>
      </c>
      <c r="R3" s="4" t="n">
        <v>0.4605821073055267</v>
      </c>
      <c r="S3" s="4" t="n">
        <v>0.1255710273981094</v>
      </c>
      <c r="T3" s="4" t="n">
        <v>0.1128137335181236</v>
      </c>
      <c r="U3" s="4" t="n">
        <v>0.1272077709436416</v>
      </c>
      <c r="V3" s="4" t="n">
        <v>0.5036618709564209</v>
      </c>
      <c r="W3" s="4" t="n">
        <v>0.490225076675415</v>
      </c>
      <c r="X3" s="4" t="n">
        <v>0.484953373670578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3</v>
      </c>
      <c r="J4" s="3" t="inlineStr">
        <is>
          <t>["hop_1", "hop_2", "hop_3"]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[0.5093656182289124, 0.49128827452659607, 0.5060944557189941]</t>
        </is>
      </c>
      <c r="P4" s="4" t="n">
        <v>0.5110231041908264</v>
      </c>
      <c r="Q4" s="4" t="n">
        <v>0.4902621209621429</v>
      </c>
      <c r="R4" s="4" t="n">
        <v>0.5058940052986145</v>
      </c>
      <c r="S4" s="4" t="n">
        <v>0.0031910755205899</v>
      </c>
      <c r="T4" s="4" t="n">
        <v>0.0033106636255979</v>
      </c>
      <c r="U4" s="4" t="n">
        <v>0.0029456433840095</v>
      </c>
      <c r="V4" s="4" t="n">
        <v>0.5093656182289124</v>
      </c>
      <c r="W4" s="4" t="n">
        <v>0.491288274526596</v>
      </c>
      <c r="X4" s="4" t="n">
        <v>0.5060944557189941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3</v>
      </c>
      <c r="J5" s="3" t="inlineStr">
        <is>
          <t>["hop_1", "hop_2", "hop_3"]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[0.49116286635398865, 0.4777386486530304, 0.4974488317966461]</t>
        </is>
      </c>
      <c r="P5" s="4" t="n">
        <v>0.2583116292953491</v>
      </c>
      <c r="Q5" s="4" t="n">
        <v>0.5655494928359985</v>
      </c>
      <c r="R5" s="4" t="n">
        <v>0.3125427365303039</v>
      </c>
      <c r="S5" s="4" t="n">
        <v>0.0133995879441499</v>
      </c>
      <c r="T5" s="4" t="n">
        <v>0.019655056297779</v>
      </c>
      <c r="U5" s="4" t="n">
        <v>0.0321647003293037</v>
      </c>
      <c r="V5" s="4" t="n">
        <v>0.4911628663539886</v>
      </c>
      <c r="W5" s="4" t="n">
        <v>0.4777386486530304</v>
      </c>
      <c r="X5" s="4" t="n">
        <v>0.4974488317966461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3</v>
      </c>
      <c r="J6" s="3" t="inlineStr">
        <is>
          <t>["hop_1", "hop_2", "hop_3"]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[0.5093656182289124, 0.49128827452659607, 0.5060944557189941]</t>
        </is>
      </c>
      <c r="P6" s="4" t="n">
        <v>0.5110231041908264</v>
      </c>
      <c r="Q6" s="4" t="n">
        <v>0.4902621209621429</v>
      </c>
      <c r="R6" s="4" t="n">
        <v>0.5058940052986145</v>
      </c>
      <c r="S6" s="4" t="n">
        <v>0.0031910755205899</v>
      </c>
      <c r="T6" s="4" t="n">
        <v>0.0033106636255979</v>
      </c>
      <c r="U6" s="4" t="n">
        <v>0.0029456433840095</v>
      </c>
      <c r="V6" s="4" t="n">
        <v>0.5093656182289124</v>
      </c>
      <c r="W6" s="4" t="n">
        <v>0.491288274526596</v>
      </c>
      <c r="X6" s="4" t="n">
        <v>0.5060944557189941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3</v>
      </c>
      <c r="J7" s="3" t="inlineStr">
        <is>
          <t>["hop_1", "hop_2", "hop_3"]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[0.49116286635398865, 0.4777386486530304, 0.4974488317966461]</t>
        </is>
      </c>
      <c r="P7" s="4" t="n">
        <v>0.2583116292953491</v>
      </c>
      <c r="Q7" s="4" t="n">
        <v>0.5655494928359985</v>
      </c>
      <c r="R7" s="4" t="n">
        <v>0.3125427365303039</v>
      </c>
      <c r="S7" s="4" t="n">
        <v>0.0133995879441499</v>
      </c>
      <c r="T7" s="4" t="n">
        <v>0.019655056297779</v>
      </c>
      <c r="U7" s="4" t="n">
        <v>0.0321647003293037</v>
      </c>
      <c r="V7" s="4" t="n">
        <v>0.4911628663539886</v>
      </c>
      <c r="W7" s="4" t="n">
        <v>0.4777386486530304</v>
      </c>
      <c r="X7" s="4" t="n">
        <v>0.4974488317966461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3</v>
      </c>
      <c r="J8" s="3" t="inlineStr">
        <is>
          <t>["hop_1", "hop_2", "hop_3"]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[0.5472533702850342, 0.4513070285320282, 0.5491728782653809]</t>
        </is>
      </c>
      <c r="P8" s="4" t="n">
        <v>0.547833263874054</v>
      </c>
      <c r="Q8" s="4" t="n">
        <v>0.4510141015052795</v>
      </c>
      <c r="R8" s="4" t="n">
        <v>0.5488505363464355</v>
      </c>
      <c r="S8" s="4" t="n">
        <v>0.0023777161259204</v>
      </c>
      <c r="T8" s="4" t="n">
        <v>0.0018628889229148</v>
      </c>
      <c r="U8" s="4" t="n">
        <v>0.0020220130681991</v>
      </c>
      <c r="V8" s="4" t="n">
        <v>0.5472533702850342</v>
      </c>
      <c r="W8" s="4" t="n">
        <v>0.4513070285320282</v>
      </c>
      <c r="X8" s="4" t="n">
        <v>0.5491728782653809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3</v>
      </c>
      <c r="J9" s="3" t="inlineStr">
        <is>
          <t>["hop_1", "hop_2", "hop_3"]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[0.4084259271621704, 0.5401119589805603, 0.4380677342414856]</t>
        </is>
      </c>
      <c r="P9" s="4" t="n">
        <v>8.73160033165732e-08</v>
      </c>
      <c r="Q9" s="4" t="n">
        <v>0.9999935626983644</v>
      </c>
      <c r="R9" s="4" t="n">
        <v>0.00076969031943</v>
      </c>
      <c r="S9" s="4" t="n">
        <v>1.302569444305846e-06</v>
      </c>
      <c r="T9" s="4" t="n">
        <v>6.606242095585912e-05</v>
      </c>
      <c r="U9" s="4" t="n">
        <v>0.0062083341181278</v>
      </c>
      <c r="V9" s="4" t="n">
        <v>0.4084259271621704</v>
      </c>
      <c r="W9" s="4" t="n">
        <v>0.5401119589805603</v>
      </c>
      <c r="X9" s="4" t="n">
        <v>0.4380677342414856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3</v>
      </c>
      <c r="J10" s="3" t="inlineStr">
        <is>
          <t>["hop_1", "hop_2", "hop_3"]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[0.5472704768180847, 0.4513440430164337, 0.5489392280578613]</t>
        </is>
      </c>
      <c r="P10" s="4" t="n">
        <v>0.5478556752204895</v>
      </c>
      <c r="Q10" s="4" t="n">
        <v>0.4510428607463836</v>
      </c>
      <c r="R10" s="4" t="n">
        <v>0.5486078262329102</v>
      </c>
      <c r="S10" s="4" t="n">
        <v>0.001253446447663</v>
      </c>
      <c r="T10" s="4" t="n">
        <v>0.0009329472668468</v>
      </c>
      <c r="U10" s="4" t="n">
        <v>0.0010140842059627</v>
      </c>
      <c r="V10" s="4" t="n">
        <v>0.5472704768180847</v>
      </c>
      <c r="W10" s="4" t="n">
        <v>0.4513440430164337</v>
      </c>
      <c r="X10" s="4" t="n">
        <v>0.5489392280578613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3</v>
      </c>
      <c r="J11" s="3" t="inlineStr">
        <is>
          <t>["hop_1", "hop_2", "hop_3"]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[0.4085782468318939, 0.539974570274353, 0.43830063939094543]</t>
        </is>
      </c>
      <c r="P11" s="4" t="n">
        <v>5.968282812407466e-11</v>
      </c>
      <c r="Q11" s="4" t="n">
        <v>1</v>
      </c>
      <c r="R11" s="4" t="n">
        <v>9.375866284244694e-06</v>
      </c>
      <c r="S11" s="4" t="n">
        <v>9.344011675516128e-12</v>
      </c>
      <c r="T11" s="4" t="n">
        <v>0</v>
      </c>
      <c r="U11" s="4" t="n">
        <v>2.656412107171491e-06</v>
      </c>
      <c r="V11" s="4" t="n">
        <v>0.4085782468318939</v>
      </c>
      <c r="W11" s="4" t="n">
        <v>0.539974570274353</v>
      </c>
      <c r="X11" s="4" t="n">
        <v>0.4383006393909454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3</v>
      </c>
      <c r="J12" s="3" t="inlineStr">
        <is>
          <t>["hop_1", "hop_2", "hop_3"]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[0.5472704768180847, 0.4513440430164337, 0.5489392280578613]</t>
        </is>
      </c>
      <c r="P12" s="4" t="n">
        <v>0.5478556752204895</v>
      </c>
      <c r="Q12" s="4" t="n">
        <v>0.4510428607463836</v>
      </c>
      <c r="R12" s="4" t="n">
        <v>0.5486078262329102</v>
      </c>
      <c r="S12" s="4" t="n">
        <v>0.001253446447663</v>
      </c>
      <c r="T12" s="4" t="n">
        <v>0.0009329472668468</v>
      </c>
      <c r="U12" s="4" t="n">
        <v>0.0010140842059627</v>
      </c>
      <c r="V12" s="4" t="n">
        <v>0.5472704768180847</v>
      </c>
      <c r="W12" s="4" t="n">
        <v>0.4513440430164337</v>
      </c>
      <c r="X12" s="4" t="n">
        <v>0.5489392280578613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3</v>
      </c>
      <c r="J13" s="3" t="inlineStr">
        <is>
          <t>["hop_1", "hop_2", "hop_3"]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[0.4085782468318939, 0.539974570274353, 0.43830063939094543]</t>
        </is>
      </c>
      <c r="P13" s="4" t="n">
        <v>5.968282812407466e-11</v>
      </c>
      <c r="Q13" s="4" t="n">
        <v>1</v>
      </c>
      <c r="R13" s="4" t="n">
        <v>9.375865374749992e-06</v>
      </c>
      <c r="S13" s="4" t="n">
        <v>9.344012542877866e-12</v>
      </c>
      <c r="T13" s="4" t="n">
        <v>0</v>
      </c>
      <c r="U13" s="4" t="n">
        <v>2.656412107171491e-06</v>
      </c>
      <c r="V13" s="4" t="n">
        <v>0.4085782468318939</v>
      </c>
      <c r="W13" s="4" t="n">
        <v>0.539974570274353</v>
      </c>
      <c r="X13" s="4" t="n">
        <v>0.4383006393909454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3</v>
      </c>
      <c r="J14" s="3" t="inlineStr">
        <is>
          <t>["hop_1", "hop_2", "hop_3"]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[0.5460540056228638, 0.45317983627319336, 0.5453630685806274]</t>
        </is>
      </c>
      <c r="P14" s="4" t="n">
        <v>0.5462095141410828</v>
      </c>
      <c r="Q14" s="4" t="n">
        <v>0.4532789885997772</v>
      </c>
      <c r="R14" s="4" t="n">
        <v>0.5450891852378845</v>
      </c>
      <c r="S14" s="4" t="n">
        <v>0.0011519752442836</v>
      </c>
      <c r="T14" s="4" t="n">
        <v>0.0006203879020176</v>
      </c>
      <c r="U14" s="4" t="n">
        <v>0.0009818330872803001</v>
      </c>
      <c r="V14" s="4" t="n">
        <v>0.5460540056228638</v>
      </c>
      <c r="W14" s="4" t="n">
        <v>0.4531798362731933</v>
      </c>
      <c r="X14" s="4" t="n">
        <v>0.5453630685806274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3</v>
      </c>
      <c r="J15" s="3" t="inlineStr">
        <is>
          <t>["hop_1", "hop_2", "hop_3"]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[0.4116664528846741, 0.5372726917266846, 0.4436432123184204]</t>
        </is>
      </c>
      <c r="P15" s="4" t="n">
        <v>9.515042052044008e-07</v>
      </c>
      <c r="Q15" s="4" t="n">
        <v>0.9999449849128724</v>
      </c>
      <c r="R15" s="4" t="n">
        <v>0.0023693065159022</v>
      </c>
      <c r="S15" s="4" t="n">
        <v>9.812242751650048e-06</v>
      </c>
      <c r="T15" s="4" t="n">
        <v>0.0004208858008496</v>
      </c>
      <c r="U15" s="4" t="n">
        <v>0.010835419408977</v>
      </c>
      <c r="V15" s="4" t="n">
        <v>0.4116664528846741</v>
      </c>
      <c r="W15" s="4" t="n">
        <v>0.5372726917266846</v>
      </c>
      <c r="X15" s="4" t="n">
        <v>0.4436432123184204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3</v>
      </c>
      <c r="J16" s="3" t="inlineStr">
        <is>
          <t>["hop_1", "hop_2", "hop_3"]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[0.5460513830184937, 0.4531856179237366, 0.545341968536377]</t>
        </is>
      </c>
      <c r="P16" s="4" t="n">
        <v>0.5462024211883545</v>
      </c>
      <c r="Q16" s="4" t="n">
        <v>0.4533001482486725</v>
      </c>
      <c r="R16" s="4" t="n">
        <v>0.5450701713562012</v>
      </c>
      <c r="S16" s="4" t="n">
        <v>0.0006582348141819</v>
      </c>
      <c r="T16" s="4" t="n">
        <v>0.000356835196726</v>
      </c>
      <c r="U16" s="4" t="n">
        <v>0.0005814213072881</v>
      </c>
      <c r="V16" s="4" t="n">
        <v>0.5460513830184937</v>
      </c>
      <c r="W16" s="4" t="n">
        <v>0.4531856179237366</v>
      </c>
      <c r="X16" s="4" t="n">
        <v>0.545341968536377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3</v>
      </c>
      <c r="J17" s="3" t="inlineStr">
        <is>
          <t>["hop_1", "hop_2", "hop_3"]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[0.4116845428943634, 0.5372572541236877, 0.44367900490760803]</t>
        </is>
      </c>
      <c r="P17" s="4" t="n">
        <v>1.74726710877593e-09</v>
      </c>
      <c r="Q17" s="4" t="n">
        <v>0.999999463558197</v>
      </c>
      <c r="R17" s="4" t="n">
        <v>6.646879046456888e-05</v>
      </c>
      <c r="S17" s="4" t="n">
        <v>1.982585623450106e-10</v>
      </c>
      <c r="T17" s="4" t="n">
        <v>5.261320268346027e-08</v>
      </c>
      <c r="U17" s="4" t="n">
        <v>1.507724482507911e-05</v>
      </c>
      <c r="V17" s="4" t="n">
        <v>0.4116845428943634</v>
      </c>
      <c r="W17" s="4" t="n">
        <v>0.5372572541236877</v>
      </c>
      <c r="X17" s="4" t="n">
        <v>0.443679004907608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3</v>
      </c>
      <c r="J18" s="3" t="inlineStr">
        <is>
          <t>["hop_1", "hop_2", "hop_3"]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[0.5460513830184937, 0.4531856179237366, 0.545341968536377]</t>
        </is>
      </c>
      <c r="P18" s="4" t="n">
        <v>0.5462024211883545</v>
      </c>
      <c r="Q18" s="4" t="n">
        <v>0.4533001482486725</v>
      </c>
      <c r="R18" s="4" t="n">
        <v>0.5450701713562012</v>
      </c>
      <c r="S18" s="4" t="n">
        <v>0.0006582348141819</v>
      </c>
      <c r="T18" s="4" t="n">
        <v>0.000356835196726</v>
      </c>
      <c r="U18" s="4" t="n">
        <v>0.0005814213072881</v>
      </c>
      <c r="V18" s="4" t="n">
        <v>0.5460513830184937</v>
      </c>
      <c r="W18" s="4" t="n">
        <v>0.4531856179237366</v>
      </c>
      <c r="X18" s="4" t="n">
        <v>0.545341968536377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3</v>
      </c>
      <c r="J19" s="3" t="inlineStr">
        <is>
          <t>["hop_1", "hop_2", "hop_3"]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[0.4116845428943634, 0.5372572541236877, 0.44367900490760803]</t>
        </is>
      </c>
      <c r="P19" s="4" t="n">
        <v>1.74726710877593e-09</v>
      </c>
      <c r="Q19" s="4" t="n">
        <v>0.999999463558197</v>
      </c>
      <c r="R19" s="4" t="n">
        <v>6.646879046456888e-05</v>
      </c>
      <c r="S19" s="4" t="n">
        <v>1.982585484672228e-10</v>
      </c>
      <c r="T19" s="4" t="n">
        <v>5.261320268346027e-08</v>
      </c>
      <c r="U19" s="4" t="n">
        <v>1.507724482507911e-05</v>
      </c>
      <c r="V19" s="4" t="n">
        <v>0.4116845428943634</v>
      </c>
      <c r="W19" s="4" t="n">
        <v>0.5372572541236877</v>
      </c>
      <c r="X19" s="4" t="n">
        <v>0.443679004907608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3</v>
      </c>
      <c r="J20" s="3" t="inlineStr">
        <is>
          <t>["hop_1", "hop_2", "hop_3"]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[0.5459145307540894, 0.45323219895362854, 0.545039176940918]</t>
        </is>
      </c>
      <c r="P20" s="4" t="n">
        <v>0.5460195541381836</v>
      </c>
      <c r="Q20" s="4" t="n">
        <v>0.4533264935016632</v>
      </c>
      <c r="R20" s="4" t="n">
        <v>0.5448306798934937</v>
      </c>
      <c r="S20" s="4" t="n">
        <v>0.0010437475284561</v>
      </c>
      <c r="T20" s="4" t="n">
        <v>0.0005950800259597</v>
      </c>
      <c r="U20" s="4" t="n">
        <v>0.0009645826066844001</v>
      </c>
      <c r="V20" s="4" t="n">
        <v>0.5459145307540894</v>
      </c>
      <c r="W20" s="4" t="n">
        <v>0.4532321989536285</v>
      </c>
      <c r="X20" s="4" t="n">
        <v>0.545039176940918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3</v>
      </c>
      <c r="J21" s="3" t="inlineStr">
        <is>
          <t>["hop_1", "hop_2", "hop_3"]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[0.4120950400829315, 0.536909282207489, 0.4443358778953552]</t>
        </is>
      </c>
      <c r="P21" s="4" t="n">
        <v>1.085457029148529e-06</v>
      </c>
      <c r="Q21" s="4" t="n">
        <v>0.9999431967735291</v>
      </c>
      <c r="R21" s="4" t="n">
        <v>0.0026284214109182</v>
      </c>
      <c r="S21" s="4" t="n">
        <v>1.01255045592552e-05</v>
      </c>
      <c r="T21" s="4" t="n">
        <v>0.0003060378076042</v>
      </c>
      <c r="U21" s="4" t="n">
        <v>0.0108893932774662</v>
      </c>
      <c r="V21" s="4" t="n">
        <v>0.4120950400829315</v>
      </c>
      <c r="W21" s="4" t="n">
        <v>0.536909282207489</v>
      </c>
      <c r="X21" s="4" t="n">
        <v>0.4443358778953552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3</v>
      </c>
      <c r="J22" s="3" t="inlineStr">
        <is>
          <t>["hop_1", "hop_2", "hop_3"]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[0.5459165573120117, 0.45323053002357483, 0.5450353026390076]</t>
        </is>
      </c>
      <c r="P22" s="4" t="n">
        <v>0.5460405349731445</v>
      </c>
      <c r="Q22" s="4" t="n">
        <v>0.453334093093872</v>
      </c>
      <c r="R22" s="4" t="n">
        <v>0.5448015928268433</v>
      </c>
      <c r="S22" s="4" t="n">
        <v>0.0006145710940472</v>
      </c>
      <c r="T22" s="4" t="n">
        <v>0.0003298278606962</v>
      </c>
      <c r="U22" s="4" t="n">
        <v>0.000578680424951</v>
      </c>
      <c r="V22" s="4" t="n">
        <v>0.5459165573120117</v>
      </c>
      <c r="W22" s="4" t="n">
        <v>0.4532305300235748</v>
      </c>
      <c r="X22" s="4" t="n">
        <v>0.5450353026390076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3</v>
      </c>
      <c r="J23" s="3" t="inlineStr">
        <is>
          <t>["hop_1", "hop_2", "hop_3"]</t>
        </is>
      </c>
      <c r="K23" s="3" t="inlineStr">
        <is>
          <t>[2708, 3]</t>
        </is>
      </c>
      <c r="L23" s="3" t="inlineStr"/>
      <c r="M23" s="3" t="inlineStr">
        <is>
          <t>[2708, 3, 64]</t>
        </is>
      </c>
      <c r="N23" s="3" t="inlineStr">
        <is>
          <t>[false, false, false]</t>
        </is>
      </c>
      <c r="O23" s="3" t="inlineStr">
        <is>
          <t>[0.4120979309082031, 0.5369068384170532, 0.4443386495113373]</t>
        </is>
      </c>
      <c r="P23" s="4" t="n">
        <v>2.499349838203102e-09</v>
      </c>
      <c r="Q23" s="4" t="n">
        <v>0.9999992847442628</v>
      </c>
      <c r="R23" s="4" t="n">
        <v>7.979092333698645e-05</v>
      </c>
      <c r="S23" s="4" t="n">
        <v>2.728890169390041e-10</v>
      </c>
      <c r="T23" s="4" t="n">
        <v>8.477839230636165e-08</v>
      </c>
      <c r="U23" s="4" t="n">
        <v>1.771119968907442e-05</v>
      </c>
      <c r="V23" s="4" t="n">
        <v>0.4120979309082031</v>
      </c>
      <c r="W23" s="4" t="n">
        <v>0.5369068384170532</v>
      </c>
      <c r="X23" s="4" t="n">
        <v>0.4443386495113373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3</v>
      </c>
      <c r="J24" s="3" t="inlineStr">
        <is>
          <t>["hop_1", "hop_2", "hop_3"]</t>
        </is>
      </c>
      <c r="K24" s="3" t="inlineStr">
        <is>
          <t>[2708, 3]</t>
        </is>
      </c>
      <c r="L24" s="3" t="inlineStr"/>
      <c r="M24" s="3" t="inlineStr">
        <is>
          <t>[2708, 3, 64]</t>
        </is>
      </c>
      <c r="N24" s="3" t="inlineStr">
        <is>
          <t>[false, false, false]</t>
        </is>
      </c>
      <c r="O24" s="3" t="inlineStr">
        <is>
          <t>[0.5459165573120117, 0.45323053002357483, 0.5450353026390076]</t>
        </is>
      </c>
      <c r="P24" s="4" t="n">
        <v>0.5460405349731445</v>
      </c>
      <c r="Q24" s="4" t="n">
        <v>0.453334093093872</v>
      </c>
      <c r="R24" s="4" t="n">
        <v>0.5448015928268433</v>
      </c>
      <c r="S24" s="4" t="n">
        <v>0.0006145710940472</v>
      </c>
      <c r="T24" s="4" t="n">
        <v>0.0003298278606962</v>
      </c>
      <c r="U24" s="4" t="n">
        <v>0.000578680424951</v>
      </c>
      <c r="V24" s="4" t="n">
        <v>0.5459165573120117</v>
      </c>
      <c r="W24" s="4" t="n">
        <v>0.4532305300235748</v>
      </c>
      <c r="X24" s="4" t="n">
        <v>0.5450353026390076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3</v>
      </c>
      <c r="J25" s="3" t="inlineStr">
        <is>
          <t>["hop_1", "hop_2", "hop_3"]</t>
        </is>
      </c>
      <c r="K25" s="3" t="inlineStr">
        <is>
          <t>[2708, 3]</t>
        </is>
      </c>
      <c r="L25" s="3" t="inlineStr"/>
      <c r="M25" s="3" t="inlineStr">
        <is>
          <t>[2708, 3, 64]</t>
        </is>
      </c>
      <c r="N25" s="3" t="inlineStr">
        <is>
          <t>[false, false, false]</t>
        </is>
      </c>
      <c r="O25" s="3" t="inlineStr">
        <is>
          <t>[0.4120979309082031, 0.5369068384170532, 0.4443386495113373]</t>
        </is>
      </c>
      <c r="P25" s="4" t="n">
        <v>2.499350060247707e-09</v>
      </c>
      <c r="Q25" s="4" t="n">
        <v>0.9999992847442628</v>
      </c>
      <c r="R25" s="4" t="n">
        <v>7.979091606102884e-05</v>
      </c>
      <c r="S25" s="4" t="n">
        <v>2.728890169390041e-10</v>
      </c>
      <c r="T25" s="4" t="n">
        <v>8.477839230636165e-08</v>
      </c>
      <c r="U25" s="4" t="n">
        <v>1.771119968907442e-05</v>
      </c>
      <c r="V25" s="4" t="n">
        <v>0.4120979309082031</v>
      </c>
      <c r="W25" s="4" t="n">
        <v>0.5369068384170532</v>
      </c>
      <c r="X25" s="4" t="n">
        <v>0.4443386495113373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3</v>
      </c>
      <c r="J26" s="3" t="inlineStr">
        <is>
          <t>["hop_1", "hop_2", "hop_3"]</t>
        </is>
      </c>
      <c r="K26" s="3" t="inlineStr">
        <is>
          <t>[2708, 3]</t>
        </is>
      </c>
      <c r="L26" s="3" t="inlineStr"/>
      <c r="M26" s="3" t="inlineStr">
        <is>
          <t>[2708, 3, 64]</t>
        </is>
      </c>
      <c r="N26" s="3" t="inlineStr">
        <is>
          <t>[false, false, false]</t>
        </is>
      </c>
      <c r="O26" s="3" t="inlineStr">
        <is>
          <t>[0.5459255576133728, 0.4532332718372345, 0.5449713468551636]</t>
        </is>
      </c>
      <c r="P26" s="4" t="n">
        <v>0.5460660457611084</v>
      </c>
      <c r="Q26" s="4" t="n">
        <v>0.4533328413963318</v>
      </c>
      <c r="R26" s="4" t="n">
        <v>0.5447172522544861</v>
      </c>
      <c r="S26" s="4" t="n">
        <v>0.0011134396772831</v>
      </c>
      <c r="T26" s="4" t="n">
        <v>0.0005823863320983</v>
      </c>
      <c r="U26" s="4" t="n">
        <v>0.0010926444083452</v>
      </c>
      <c r="V26" s="4" t="n">
        <v>0.5459255576133728</v>
      </c>
      <c r="W26" s="4" t="n">
        <v>0.4532332718372345</v>
      </c>
      <c r="X26" s="4" t="n">
        <v>0.5449713468551636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3</v>
      </c>
      <c r="J27" s="3" t="inlineStr">
        <is>
          <t>["hop_1", "hop_2", "hop_3"]</t>
        </is>
      </c>
      <c r="K27" s="3" t="inlineStr">
        <is>
          <t>[2708, 3]</t>
        </is>
      </c>
      <c r="L27" s="3" t="inlineStr"/>
      <c r="M27" s="3" t="inlineStr">
        <is>
          <t>[2708, 3, 64]</t>
        </is>
      </c>
      <c r="N27" s="3" t="inlineStr">
        <is>
          <t>[false, false, false]</t>
        </is>
      </c>
      <c r="O27" s="3" t="inlineStr">
        <is>
          <t>[0.4121456742286682, 0.5368664860725403, 0.44440242648124695]</t>
        </is>
      </c>
      <c r="P27" s="4" t="n">
        <v>1.029055397339107e-06</v>
      </c>
      <c r="Q27" s="4" t="n">
        <v>0.9999443292617798</v>
      </c>
      <c r="R27" s="4" t="n">
        <v>0.0023743316996842</v>
      </c>
      <c r="S27" s="4" t="n">
        <v>8.308172255055979e-06</v>
      </c>
      <c r="T27" s="4" t="n">
        <v>0.0002817883505485</v>
      </c>
      <c r="U27" s="4" t="n">
        <v>0.0086550051346421</v>
      </c>
      <c r="V27" s="4" t="n">
        <v>0.4121456742286682</v>
      </c>
      <c r="W27" s="4" t="n">
        <v>0.5368664860725403</v>
      </c>
      <c r="X27" s="4" t="n">
        <v>0.4444024264812469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3</v>
      </c>
      <c r="J28" s="3" t="inlineStr">
        <is>
          <t>["hop_1", "hop_2", "hop_3"]</t>
        </is>
      </c>
      <c r="K28" s="3" t="inlineStr">
        <is>
          <t>[2708, 3]</t>
        </is>
      </c>
      <c r="L28" s="3" t="inlineStr"/>
      <c r="M28" s="3" t="inlineStr">
        <is>
          <t>[2708, 3, 64]</t>
        </is>
      </c>
      <c r="N28" s="3" t="inlineStr">
        <is>
          <t>[false, false, false]</t>
        </is>
      </c>
      <c r="O28" s="3" t="inlineStr">
        <is>
          <t>[0.545925498008728, 0.4532335698604584, 0.5449708104133606]</t>
        </is>
      </c>
      <c r="P28" s="4" t="n">
        <v>0.5460560917854309</v>
      </c>
      <c r="Q28" s="4" t="n">
        <v>0.4533309638500213</v>
      </c>
      <c r="R28" s="4" t="n">
        <v>0.5447328686714172</v>
      </c>
      <c r="S28" s="4" t="n">
        <v>0.0006103849154896999</v>
      </c>
      <c r="T28" s="4" t="n">
        <v>0.0003264807455707</v>
      </c>
      <c r="U28" s="4" t="n">
        <v>0.0005788501002825</v>
      </c>
      <c r="V28" s="4" t="n">
        <v>0.545925498008728</v>
      </c>
      <c r="W28" s="4" t="n">
        <v>0.4532335698604584</v>
      </c>
      <c r="X28" s="4" t="n">
        <v>0.5449708104133606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3</v>
      </c>
      <c r="J29" s="3" t="inlineStr">
        <is>
          <t>["hop_1", "hop_2", "hop_3"]</t>
        </is>
      </c>
      <c r="K29" s="3" t="inlineStr">
        <is>
          <t>[2708, 3]</t>
        </is>
      </c>
      <c r="L29" s="3" t="inlineStr"/>
      <c r="M29" s="3" t="inlineStr">
        <is>
          <t>[2708, 3, 64]</t>
        </is>
      </c>
      <c r="N29" s="3" t="inlineStr">
        <is>
          <t>[false, false, false]</t>
        </is>
      </c>
      <c r="O29" s="3" t="inlineStr">
        <is>
          <t>[0.4121459722518921, 0.5368662476539612, 0.4444029927253723]</t>
        </is>
      </c>
      <c r="P29" s="4" t="n">
        <v>2.597992043718022e-09</v>
      </c>
      <c r="Q29" s="4" t="n">
        <v>0.9999991059303284</v>
      </c>
      <c r="R29" s="4" t="n">
        <v>8.133290975820273e-05</v>
      </c>
      <c r="S29" s="4" t="n">
        <v>2.823813960439736e-10</v>
      </c>
      <c r="T29" s="4" t="n">
        <v>1.155136502006826e-07</v>
      </c>
      <c r="U29" s="4" t="n">
        <v>1.799824713089038e-05</v>
      </c>
      <c r="V29" s="4" t="n">
        <v>0.4121459722518921</v>
      </c>
      <c r="W29" s="4" t="n">
        <v>0.5368662476539612</v>
      </c>
      <c r="X29" s="4" t="n">
        <v>0.4444029927253723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3</v>
      </c>
      <c r="J30" s="3" t="inlineStr">
        <is>
          <t>["hop_1", "hop_2", "hop_3"]</t>
        </is>
      </c>
      <c r="K30" s="3" t="inlineStr">
        <is>
          <t>[2708, 3]</t>
        </is>
      </c>
      <c r="L30" s="3" t="inlineStr"/>
      <c r="M30" s="3" t="inlineStr">
        <is>
          <t>[2708, 3, 64]</t>
        </is>
      </c>
      <c r="N30" s="3" t="inlineStr">
        <is>
          <t>[false, false, false]</t>
        </is>
      </c>
      <c r="O30" s="3" t="inlineStr">
        <is>
          <t>[0.545925498008728, 0.4532335698604584, 0.5449708104133606]</t>
        </is>
      </c>
      <c r="P30" s="4" t="n">
        <v>0.5460560917854309</v>
      </c>
      <c r="Q30" s="4" t="n">
        <v>0.4533309638500213</v>
      </c>
      <c r="R30" s="4" t="n">
        <v>0.5447328686714172</v>
      </c>
      <c r="S30" s="4" t="n">
        <v>0.0006103849154896999</v>
      </c>
      <c r="T30" s="4" t="n">
        <v>0.0003264807455707</v>
      </c>
      <c r="U30" s="4" t="n">
        <v>0.0005788501002825</v>
      </c>
      <c r="V30" s="4" t="n">
        <v>0.545925498008728</v>
      </c>
      <c r="W30" s="4" t="n">
        <v>0.4532335698604584</v>
      </c>
      <c r="X30" s="4" t="n">
        <v>0.5449708104133606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3</v>
      </c>
      <c r="J31" s="3" t="inlineStr">
        <is>
          <t>["hop_1", "hop_2", "hop_3"]</t>
        </is>
      </c>
      <c r="K31" s="3" t="inlineStr">
        <is>
          <t>[2708, 3]</t>
        </is>
      </c>
      <c r="L31" s="3" t="inlineStr"/>
      <c r="M31" s="3" t="inlineStr">
        <is>
          <t>[2708, 3, 64]</t>
        </is>
      </c>
      <c r="N31" s="3" t="inlineStr">
        <is>
          <t>[false, false, false]</t>
        </is>
      </c>
      <c r="O31" s="3" t="inlineStr">
        <is>
          <t>[0.4121459722518921, 0.5368662476539612, 0.4444029927253723]</t>
        </is>
      </c>
      <c r="P31" s="4" t="n">
        <v>2.597992043718022e-09</v>
      </c>
      <c r="Q31" s="4" t="n">
        <v>0.9999991059303284</v>
      </c>
      <c r="R31" s="4" t="n">
        <v>8.133290248224512e-05</v>
      </c>
      <c r="S31" s="4" t="n">
        <v>2.82381368288398e-10</v>
      </c>
      <c r="T31" s="4" t="n">
        <v>1.155136502006826e-07</v>
      </c>
      <c r="U31" s="4" t="n">
        <v>1.799824531190097e-05</v>
      </c>
      <c r="V31" s="4" t="n">
        <v>0.4121459722518921</v>
      </c>
      <c r="W31" s="4" t="n">
        <v>0.5368662476539612</v>
      </c>
      <c r="X31" s="4" t="n">
        <v>0.4444029927253723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2026-05-03T17:43:43Z</dcterms:created>
  <dcterms:modified xsi:type="dcterms:W3CDTF">2026-05-03T17:43:43Z</dcterms:modified>
</cp:coreProperties>
</file>