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0.9999896287918092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0</v>
      </c>
      <c r="E3" s="3" t="inlineStr">
        <is>
          <t>attention_norm_entropy_mean</t>
        </is>
      </c>
      <c r="F3" s="4" t="n">
        <v>0.9999896287918092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0.9999854564666748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0</v>
      </c>
      <c r="E5" s="3" t="inlineStr">
        <is>
          <t>attention_mae_from_baseline</t>
        </is>
      </c>
      <c r="F5" s="4" t="n">
        <v>0.0009390653576701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attention_max_abs_diff_from_baseline</t>
        </is>
      </c>
      <c r="F6" s="4" t="n">
        <v>0.0163293182849884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attention_cosine_to_baseline</t>
        </is>
      </c>
      <c r="F7" s="4" t="n">
        <v>0.9999815225601196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0.9999854564666748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0.0009390654740855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0.0163293182849884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0.9999815225601196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attention_norm_entropy_mean</t>
        </is>
      </c>
      <c r="F12" s="4" t="n">
        <v>0.9999875426292421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attention_mae_from_baseline</t>
        </is>
      </c>
      <c r="F13" s="4" t="n">
        <v>0.000920615508221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attention_max_abs_diff_from_baseline</t>
        </is>
      </c>
      <c r="F14" s="4" t="n">
        <v>0.0170167386531829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attention_cosine_to_baseline</t>
        </is>
      </c>
      <c r="F15" s="4" t="n">
        <v>0.9999822378158568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attention_norm_entropy_mean</t>
        </is>
      </c>
      <c r="F16" s="4" t="n">
        <v>0.9999875426292421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attention_mae_from_baseline</t>
        </is>
      </c>
      <c r="F17" s="4" t="n">
        <v>0.0009206154500134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0</v>
      </c>
      <c r="E18" s="3" t="inlineStr">
        <is>
          <t>attention_max_abs_diff_from_baseline</t>
        </is>
      </c>
      <c r="F18" s="4" t="n">
        <v>0.0170167386531829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0</v>
      </c>
      <c r="E19" s="3" t="inlineStr">
        <is>
          <t>attention_cosine_to_baseline</t>
        </is>
      </c>
      <c r="F19" s="4" t="n">
        <v>0.9999822378158568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0.9999877214431764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0.0009194347076117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0.0171096622943878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0.9999818801879884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0</v>
      </c>
      <c r="E24" s="3" t="inlineStr">
        <is>
          <t>attention_norm_entropy_mean</t>
        </is>
      </c>
      <c r="F24" s="4" t="n">
        <v>0.9999877214431764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0</v>
      </c>
      <c r="E25" s="3" t="inlineStr">
        <is>
          <t>attention_mae_from_baseline</t>
        </is>
      </c>
      <c r="F25" s="4" t="n">
        <v>0.0009194346494040999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attention_max_abs_diff_from_baseline</t>
        </is>
      </c>
      <c r="F26" s="4" t="n">
        <v>0.0171096622943878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attention_cosine_to_baseline</t>
        </is>
      </c>
      <c r="F27" s="4" t="n">
        <v>0.9999819993972778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0</v>
      </c>
      <c r="E28" s="3" t="inlineStr">
        <is>
          <t>attention_norm_entropy_mean</t>
        </is>
      </c>
      <c r="F28" s="4" t="n">
        <v>0.9999877214431764</v>
      </c>
    </row>
    <row r="29">
      <c r="A29" s="3" t="n">
        <v>200</v>
      </c>
      <c r="B29" s="3" t="inlineStr">
        <is>
          <t>val</t>
        </is>
      </c>
      <c r="C29" s="3" t="n">
        <v>0</v>
      </c>
      <c r="D29" s="3" t="n">
        <v>0</v>
      </c>
      <c r="E29" s="3" t="inlineStr">
        <is>
          <t>attention_mae_from_baseline</t>
        </is>
      </c>
      <c r="F29" s="4" t="n">
        <v>0.0009189522243104</v>
      </c>
    </row>
    <row r="30">
      <c r="A30" s="3" t="n">
        <v>200</v>
      </c>
      <c r="B30" s="3" t="inlineStr">
        <is>
          <t>val</t>
        </is>
      </c>
      <c r="C30" s="3" t="n">
        <v>0</v>
      </c>
      <c r="D30" s="3" t="n">
        <v>0</v>
      </c>
      <c r="E30" s="3" t="inlineStr">
        <is>
          <t>attention_max_abs_diff_from_baseline</t>
        </is>
      </c>
      <c r="F30" s="4" t="n">
        <v>0.0170961916446685</v>
      </c>
    </row>
    <row r="31">
      <c r="A31" s="3" t="n">
        <v>200</v>
      </c>
      <c r="B31" s="3" t="inlineStr">
        <is>
          <t>val</t>
        </is>
      </c>
      <c r="C31" s="3" t="n">
        <v>0</v>
      </c>
      <c r="D31" s="3" t="n">
        <v>0</v>
      </c>
      <c r="E31" s="3" t="inlineStr">
        <is>
          <t>attention_cosine_to_baseline</t>
        </is>
      </c>
      <c r="F31" s="4" t="n">
        <v>0.9999819993972778</v>
      </c>
    </row>
    <row r="32">
      <c r="A32" s="3" t="n">
        <v>200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0.9999877214431764</v>
      </c>
    </row>
    <row r="33">
      <c r="A33" s="3" t="n">
        <v>200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0.0009189522825181</v>
      </c>
    </row>
    <row r="34">
      <c r="A34" s="3" t="n">
        <v>200</v>
      </c>
      <c r="B34" s="3" t="inlineStr">
        <is>
          <t>test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0.0170961916446685</v>
      </c>
    </row>
    <row r="35">
      <c r="A35" s="3" t="n">
        <v>200</v>
      </c>
      <c r="B35" s="3" t="inlineStr">
        <is>
          <t>test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0.9999819993972778</v>
      </c>
    </row>
    <row r="36">
      <c r="A36" s="3" t="n">
        <v>250</v>
      </c>
      <c r="B36" s="3" t="inlineStr">
        <is>
          <t>val</t>
        </is>
      </c>
      <c r="C36" s="3" t="n">
        <v>0</v>
      </c>
      <c r="D36" s="3" t="n">
        <v>0</v>
      </c>
      <c r="E36" s="3" t="inlineStr">
        <is>
          <t>attention_norm_entropy_mean</t>
        </is>
      </c>
      <c r="F36" s="4" t="n">
        <v>0.999987781047821</v>
      </c>
    </row>
    <row r="37">
      <c r="A37" s="3" t="n">
        <v>250</v>
      </c>
      <c r="B37" s="3" t="inlineStr">
        <is>
          <t>val</t>
        </is>
      </c>
      <c r="C37" s="3" t="n">
        <v>0</v>
      </c>
      <c r="D37" s="3" t="n">
        <v>0</v>
      </c>
      <c r="E37" s="3" t="inlineStr">
        <is>
          <t>attention_mae_from_baseline</t>
        </is>
      </c>
      <c r="F37" s="4" t="n">
        <v>0.0009184635709971</v>
      </c>
    </row>
    <row r="38">
      <c r="A38" s="3" t="n">
        <v>250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attention_max_abs_diff_from_baseline</t>
        </is>
      </c>
      <c r="F38" s="4" t="n">
        <v>0.0170864462852478</v>
      </c>
    </row>
    <row r="39">
      <c r="A39" s="3" t="n">
        <v>250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attention_cosine_to_baseline</t>
        </is>
      </c>
      <c r="F39" s="4" t="n">
        <v>0.9999821186065674</v>
      </c>
    </row>
    <row r="40">
      <c r="A40" s="3" t="n">
        <v>250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attention_norm_entropy_mean</t>
        </is>
      </c>
      <c r="F40" s="4" t="n">
        <v>0.999987781047821</v>
      </c>
    </row>
    <row r="41">
      <c r="A41" s="3" t="n">
        <v>250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attention_mae_from_baseline</t>
        </is>
      </c>
      <c r="F41" s="4" t="n">
        <v>0.0009184635709971</v>
      </c>
    </row>
    <row r="42">
      <c r="A42" s="3" t="n">
        <v>250</v>
      </c>
      <c r="B42" s="3" t="inlineStr">
        <is>
          <t>test</t>
        </is>
      </c>
      <c r="C42" s="3" t="n">
        <v>0</v>
      </c>
      <c r="D42" s="3" t="n">
        <v>0</v>
      </c>
      <c r="E42" s="3" t="inlineStr">
        <is>
          <t>attention_max_abs_diff_from_baseline</t>
        </is>
      </c>
      <c r="F42" s="4" t="n">
        <v>0.0170864462852478</v>
      </c>
    </row>
    <row r="43">
      <c r="A43" s="3" t="n">
        <v>250</v>
      </c>
      <c r="B43" s="3" t="inlineStr">
        <is>
          <t>test</t>
        </is>
      </c>
      <c r="C43" s="3" t="n">
        <v>0</v>
      </c>
      <c r="D43" s="3" t="n">
        <v>0</v>
      </c>
      <c r="E43" s="3" t="inlineStr">
        <is>
          <t>attention_cosine_to_baseline</t>
        </is>
      </c>
      <c r="F43" s="4" t="n">
        <v>0.9999821186065674</v>
      </c>
    </row>
  </sheetData>
  <autoFilter ref="A1:F43"/>
  <conditionalFormatting sqref="D2:D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2026-05-03T17:56:31Z</dcterms:created>
  <dcterms:modified xsi:type="dcterms:W3CDTF">2026-05-03T17:56:31Z</dcterms:modified>
</cp:coreProperties>
</file>