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0.9903536438941956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0</v>
      </c>
      <c r="E3" s="3" t="inlineStr">
        <is>
          <t>attention_norm_entropy_mean</t>
        </is>
      </c>
      <c r="F3" s="4" t="n">
        <v>0.9513428211212158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0.9903536438941956</v>
      </c>
    </row>
    <row r="5">
      <c r="A5" s="3" t="n">
        <v>0</v>
      </c>
      <c r="B5" s="3" t="inlineStr">
        <is>
          <t>test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0.9513428211212158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0.9209455251693726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0.0790237933397293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4" t="n">
        <v>0.692261815071106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0.9661033153533936</v>
      </c>
    </row>
    <row r="10">
      <c r="A10" s="3" t="n">
        <v>50</v>
      </c>
      <c r="B10" s="3" t="inlineStr">
        <is>
          <t>val</t>
        </is>
      </c>
      <c r="C10" s="3" t="n">
        <v>1</v>
      </c>
      <c r="D10" s="3" t="n">
        <v>0</v>
      </c>
      <c r="E10" s="3" t="inlineStr">
        <is>
          <t>attention_norm_entropy_mean</t>
        </is>
      </c>
      <c r="F10" s="4" t="n">
        <v>0.9898942708969116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0</v>
      </c>
      <c r="E11" s="3" t="inlineStr">
        <is>
          <t>attention_mae_from_baseline</t>
        </is>
      </c>
      <c r="F11" s="4" t="n">
        <v>0.0934113413095474</v>
      </c>
    </row>
    <row r="12">
      <c r="A12" s="3" t="n">
        <v>50</v>
      </c>
      <c r="B12" s="3" t="inlineStr">
        <is>
          <t>val</t>
        </is>
      </c>
      <c r="C12" s="3" t="n">
        <v>1</v>
      </c>
      <c r="D12" s="3" t="n">
        <v>0</v>
      </c>
      <c r="E12" s="3" t="inlineStr">
        <is>
          <t>attention_max_abs_diff_from_baseline</t>
        </is>
      </c>
      <c r="F12" s="4" t="n">
        <v>0.3602099120616913</v>
      </c>
    </row>
    <row r="13">
      <c r="A13" s="3" t="n">
        <v>50</v>
      </c>
      <c r="B13" s="3" t="inlineStr">
        <is>
          <t>val</t>
        </is>
      </c>
      <c r="C13" s="3" t="n">
        <v>1</v>
      </c>
      <c r="D13" s="3" t="n">
        <v>0</v>
      </c>
      <c r="E13" s="3" t="inlineStr">
        <is>
          <t>attention_cosine_to_baseline</t>
        </is>
      </c>
      <c r="F13" s="4" t="n">
        <v>0.961240291595459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0.9209455251693726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0.0790237933397293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0.692261815071106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0.9661033153533936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0.9898942708969116</v>
      </c>
    </row>
    <row r="19">
      <c r="A19" s="3" t="n">
        <v>50</v>
      </c>
      <c r="B19" s="3" t="inlineStr">
        <is>
          <t>test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0.0934113413095474</v>
      </c>
    </row>
    <row r="20">
      <c r="A20" s="3" t="n">
        <v>50</v>
      </c>
      <c r="B20" s="3" t="inlineStr">
        <is>
          <t>test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0.3602097928524017</v>
      </c>
    </row>
    <row r="21">
      <c r="A21" s="3" t="n">
        <v>50</v>
      </c>
      <c r="B21" s="3" t="inlineStr">
        <is>
          <t>test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0.961240291595459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attention_norm_entropy_mean</t>
        </is>
      </c>
      <c r="F22" s="4" t="n">
        <v>0.9195008277893066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attention_mae_from_baseline</t>
        </is>
      </c>
      <c r="F23" s="4" t="n">
        <v>0.0815787389874458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0</v>
      </c>
      <c r="E24" s="3" t="inlineStr">
        <is>
          <t>attention_max_abs_diff_from_baseline</t>
        </is>
      </c>
      <c r="F24" s="4" t="n">
        <v>0.6180613040924072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0</v>
      </c>
      <c r="E25" s="3" t="inlineStr">
        <is>
          <t>attention_cosine_to_baseline</t>
        </is>
      </c>
      <c r="F25" s="4" t="n">
        <v>0.9644371867179872</v>
      </c>
    </row>
    <row r="26">
      <c r="A26" s="3" t="n">
        <v>100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0.9863850474357604</v>
      </c>
    </row>
    <row r="27">
      <c r="A27" s="3" t="n">
        <v>100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0.0976785346865654</v>
      </c>
    </row>
    <row r="28">
      <c r="A28" s="3" t="n">
        <v>100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4" t="n">
        <v>0.4100331664085388</v>
      </c>
    </row>
    <row r="29">
      <c r="A29" s="3" t="n">
        <v>100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0.9564621448516846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0</v>
      </c>
      <c r="E30" s="3" t="inlineStr">
        <is>
          <t>attention_norm_entropy_mean</t>
        </is>
      </c>
      <c r="F30" s="4" t="n">
        <v>0.9195008277893066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0</v>
      </c>
      <c r="E31" s="3" t="inlineStr">
        <is>
          <t>attention_mae_from_baseline</t>
        </is>
      </c>
      <c r="F31" s="4" t="n">
        <v>0.0815787389874458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attention_max_abs_diff_from_baseline</t>
        </is>
      </c>
      <c r="F32" s="4" t="n">
        <v>0.6180613040924072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attention_cosine_to_baseline</t>
        </is>
      </c>
      <c r="F33" s="4" t="n">
        <v>0.9644371867179872</v>
      </c>
    </row>
    <row r="34">
      <c r="A34" s="3" t="n">
        <v>100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0.9863850474357604</v>
      </c>
    </row>
    <row r="35">
      <c r="A35" s="3" t="n">
        <v>100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0.0976785346865654</v>
      </c>
    </row>
    <row r="36">
      <c r="A36" s="3" t="n">
        <v>100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0.4100330471992492</v>
      </c>
    </row>
    <row r="37">
      <c r="A37" s="3" t="n">
        <v>100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0.9564621448516846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0.9181808829307556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0.08263072371482839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0.6107282638549805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0.9637843370437622</v>
      </c>
    </row>
    <row r="42">
      <c r="A42" s="3" t="n">
        <v>150</v>
      </c>
      <c r="B42" s="3" t="inlineStr">
        <is>
          <t>val</t>
        </is>
      </c>
      <c r="C42" s="3" t="n">
        <v>1</v>
      </c>
      <c r="D42" s="3" t="n">
        <v>0</v>
      </c>
      <c r="E42" s="3" t="inlineStr">
        <is>
          <t>attention_norm_entropy_mean</t>
        </is>
      </c>
      <c r="F42" s="4" t="n">
        <v>0.9852523803710938</v>
      </c>
    </row>
    <row r="43">
      <c r="A43" s="3" t="n">
        <v>150</v>
      </c>
      <c r="B43" s="3" t="inlineStr">
        <is>
          <t>val</t>
        </is>
      </c>
      <c r="C43" s="3" t="n">
        <v>1</v>
      </c>
      <c r="D43" s="3" t="n">
        <v>0</v>
      </c>
      <c r="E43" s="3" t="inlineStr">
        <is>
          <t>attention_mae_from_baseline</t>
        </is>
      </c>
      <c r="F43" s="4" t="n">
        <v>0.09928715974092479</v>
      </c>
    </row>
    <row r="44">
      <c r="A44" s="3" t="n">
        <v>150</v>
      </c>
      <c r="B44" s="3" t="inlineStr">
        <is>
          <t>val</t>
        </is>
      </c>
      <c r="C44" s="3" t="n">
        <v>1</v>
      </c>
      <c r="D44" s="3" t="n">
        <v>0</v>
      </c>
      <c r="E44" s="3" t="inlineStr">
        <is>
          <t>attention_max_abs_diff_from_baseline</t>
        </is>
      </c>
      <c r="F44" s="4" t="n">
        <v>0.4183121919631958</v>
      </c>
    </row>
    <row r="45">
      <c r="A45" s="3" t="n">
        <v>150</v>
      </c>
      <c r="B45" s="3" t="inlineStr">
        <is>
          <t>val</t>
        </is>
      </c>
      <c r="C45" s="3" t="n">
        <v>1</v>
      </c>
      <c r="D45" s="3" t="n">
        <v>0</v>
      </c>
      <c r="E45" s="3" t="inlineStr">
        <is>
          <t>attention_cosine_to_baseline</t>
        </is>
      </c>
      <c r="F45" s="4" t="n">
        <v>0.9549378156661988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attention_norm_entropy_mean</t>
        </is>
      </c>
      <c r="F46" s="4" t="n">
        <v>0.9181808829307556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attention_mae_from_baseline</t>
        </is>
      </c>
      <c r="F47" s="4" t="n">
        <v>0.08263072371482839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attention_max_abs_diff_from_baseline</t>
        </is>
      </c>
      <c r="F48" s="4" t="n">
        <v>0.6107282638549805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attention_cosine_to_baseline</t>
        </is>
      </c>
      <c r="F49" s="4" t="n">
        <v>0.9637843370437622</v>
      </c>
    </row>
    <row r="50">
      <c r="A50" s="3" t="n">
        <v>150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0.9852523803710938</v>
      </c>
    </row>
    <row r="51">
      <c r="A51" s="3" t="n">
        <v>150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0.09928715974092479</v>
      </c>
    </row>
    <row r="52">
      <c r="A52" s="3" t="n">
        <v>150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0.4183120727539062</v>
      </c>
    </row>
    <row r="53">
      <c r="A53" s="3" t="n">
        <v>150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0.9549378156661988</v>
      </c>
    </row>
  </sheetData>
  <autoFilter ref="A1:F53"/>
  <conditionalFormatting sqref="D2:D5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2026-05-03T18:09:43Z</dcterms:created>
  <dcterms:modified xsi:type="dcterms:W3CDTF">2026-05-03T18:09:43Z</dcterms:modified>
</cp:coreProperties>
</file>