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1" customWidth="1" min="7" max="7"/>
    <col width="14" customWidth="1" min="8" max="8"/>
    <col width="15" customWidth="1" min="9" max="9"/>
    <col width="18" customWidth="1" min="10" max="10"/>
    <col width="21" customWidth="1" min="11" max="11"/>
    <col width="16" customWidth="1" min="12" max="12"/>
    <col width="12" customWidth="1" min="13" max="13"/>
    <col width="13" customWidth="1" min="14" max="14"/>
    <col width="15" customWidth="1" min="15" max="15"/>
    <col width="16" customWidth="1" min="16" max="16"/>
    <col width="21" customWidth="1" min="17" max="17"/>
    <col width="19" customWidth="1" min="18" max="18"/>
    <col width="11" customWidth="1" min="19" max="19"/>
    <col width="18" customWidth="1" min="20" max="20"/>
    <col width="20" customWidth="1" min="21" max="21"/>
    <col width="19" customWidth="1" min="22" max="22"/>
    <col width="18" customWidth="1" min="23" max="23"/>
    <col width="35" customWidth="1" min="24" max="24"/>
    <col width="35" customWidth="1" min="25" max="25"/>
    <col width="42" customWidth="1" min="26" max="26"/>
    <col width="36" customWidth="1" min="27" max="27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weights_std_hop_0</t>
        </is>
      </c>
      <c r="W1" s="2" t="inlineStr">
        <is>
          <t>hop_scalar_hop_0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1</v>
      </c>
      <c r="G2" s="3" t="n">
        <v>1</v>
      </c>
      <c r="H2" s="3" t="inlineStr">
        <is>
          <t>["hop_1"]</t>
        </is>
      </c>
      <c r="I2" s="3" t="inlineStr">
        <is>
          <t>[2708, 1]</t>
        </is>
      </c>
      <c r="J2" s="3" t="inlineStr">
        <is>
          <t>[2708, 1]</t>
        </is>
      </c>
      <c r="K2" s="3" t="inlineStr"/>
      <c r="L2" s="3" t="inlineStr">
        <is>
          <t>[2708, 1, 64]</t>
        </is>
      </c>
      <c r="M2" s="3" t="inlineStr">
        <is>
          <t>[false]</t>
        </is>
      </c>
      <c r="N2" s="3" t="inlineStr">
        <is>
          <t>[1.0]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1</v>
      </c>
      <c r="V2" s="4" t="n">
        <v>0</v>
      </c>
      <c r="W2" s="3" t="n">
        <v>1</v>
      </c>
      <c r="X2" s="3" t="inlineStr"/>
      <c r="Y2" s="3" t="inlineStr"/>
      <c r="Z2" s="3" t="inlineStr"/>
      <c r="AA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1</v>
      </c>
      <c r="G3" s="3" t="n">
        <v>1</v>
      </c>
      <c r="H3" s="3" t="inlineStr">
        <is>
          <t>["hop_1"]</t>
        </is>
      </c>
      <c r="I3" s="3" t="inlineStr">
        <is>
          <t>[2708, 1]</t>
        </is>
      </c>
      <c r="J3" s="3" t="inlineStr">
        <is>
          <t>[2708, 1]</t>
        </is>
      </c>
      <c r="K3" s="3" t="inlineStr"/>
      <c r="L3" s="3" t="inlineStr">
        <is>
          <t>[2708, 1, 7]</t>
        </is>
      </c>
      <c r="M3" s="3" t="inlineStr">
        <is>
          <t>[false]</t>
        </is>
      </c>
      <c r="N3" s="3" t="inlineStr">
        <is>
          <t>[1.0]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1</v>
      </c>
      <c r="V3" s="4" t="n">
        <v>0</v>
      </c>
      <c r="W3" s="3" t="n">
        <v>1</v>
      </c>
      <c r="X3" s="3" t="inlineStr"/>
      <c r="Y3" s="3" t="inlineStr"/>
      <c r="Z3" s="3" t="inlineStr"/>
      <c r="AA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1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1</v>
      </c>
      <c r="G6" s="3" t="n">
        <v>1</v>
      </c>
      <c r="H6" s="3" t="inlineStr">
        <is>
          <t>["hop_1"]</t>
        </is>
      </c>
      <c r="I6" s="3" t="inlineStr">
        <is>
          <t>[2708, 1]</t>
        </is>
      </c>
      <c r="J6" s="3" t="inlineStr">
        <is>
          <t>[2708, 1]</t>
        </is>
      </c>
      <c r="K6" s="3" t="inlineStr"/>
      <c r="L6" s="3" t="inlineStr">
        <is>
          <t>[2708, 1, 64]</t>
        </is>
      </c>
      <c r="M6" s="3" t="inlineStr">
        <is>
          <t>[false]</t>
        </is>
      </c>
      <c r="N6" s="3" t="inlineStr">
        <is>
          <t>[1.0]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1</v>
      </c>
      <c r="V6" s="4" t="n">
        <v>0</v>
      </c>
      <c r="W6" s="3" t="n">
        <v>1</v>
      </c>
      <c r="X6" s="4" t="n">
        <v>0.9999885559082032</v>
      </c>
      <c r="Y6" s="3" t="inlineStr"/>
      <c r="Z6" s="3" t="inlineStr"/>
      <c r="AA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1</v>
      </c>
      <c r="G7" s="3" t="n">
        <v>1</v>
      </c>
      <c r="H7" s="3" t="inlineStr">
        <is>
          <t>["hop_1"]</t>
        </is>
      </c>
      <c r="I7" s="3" t="inlineStr">
        <is>
          <t>[2708, 1]</t>
        </is>
      </c>
      <c r="J7" s="3" t="inlineStr">
        <is>
          <t>[2708, 1]</t>
        </is>
      </c>
      <c r="K7" s="3" t="inlineStr"/>
      <c r="L7" s="3" t="inlineStr">
        <is>
          <t>[2708, 1, 7]</t>
        </is>
      </c>
      <c r="M7" s="3" t="inlineStr">
        <is>
          <t>[false]</t>
        </is>
      </c>
      <c r="N7" s="3" t="inlineStr">
        <is>
          <t>[1.0]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1</v>
      </c>
      <c r="V7" s="4" t="n">
        <v>0</v>
      </c>
      <c r="W7" s="3" t="n">
        <v>1</v>
      </c>
      <c r="X7" s="4" t="n">
        <v>0.9732889533042908</v>
      </c>
      <c r="Y7" s="3" t="inlineStr"/>
      <c r="Z7" s="3" t="inlineStr"/>
      <c r="AA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1</v>
      </c>
      <c r="G8" s="3" t="n">
        <v>1</v>
      </c>
      <c r="H8" s="3" t="inlineStr">
        <is>
          <t>["hop_1"]</t>
        </is>
      </c>
      <c r="I8" s="3" t="inlineStr">
        <is>
          <t>[2708, 1]</t>
        </is>
      </c>
      <c r="J8" s="3" t="inlineStr">
        <is>
          <t>[2708, 1]</t>
        </is>
      </c>
      <c r="K8" s="3" t="inlineStr"/>
      <c r="L8" s="3" t="inlineStr">
        <is>
          <t>[2708, 1, 64]</t>
        </is>
      </c>
      <c r="M8" s="3" t="inlineStr">
        <is>
          <t>[false]</t>
        </is>
      </c>
      <c r="N8" s="3" t="inlineStr">
        <is>
          <t>[1.0]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1</v>
      </c>
      <c r="V8" s="4" t="n">
        <v>0</v>
      </c>
      <c r="W8" s="3" t="n">
        <v>1</v>
      </c>
      <c r="X8" s="4" t="n">
        <v>0.9999885559082032</v>
      </c>
      <c r="Y8" s="3" t="inlineStr"/>
      <c r="Z8" s="3" t="inlineStr"/>
      <c r="AA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1</v>
      </c>
      <c r="G9" s="3" t="n">
        <v>1</v>
      </c>
      <c r="H9" s="3" t="inlineStr">
        <is>
          <t>["hop_1"]</t>
        </is>
      </c>
      <c r="I9" s="3" t="inlineStr">
        <is>
          <t>[2708, 1]</t>
        </is>
      </c>
      <c r="J9" s="3" t="inlineStr">
        <is>
          <t>[2708, 1]</t>
        </is>
      </c>
      <c r="K9" s="3" t="inlineStr"/>
      <c r="L9" s="3" t="inlineStr">
        <is>
          <t>[2708, 1, 7]</t>
        </is>
      </c>
      <c r="M9" s="3" t="inlineStr">
        <is>
          <t>[false]</t>
        </is>
      </c>
      <c r="N9" s="3" t="inlineStr">
        <is>
          <t>[1.0]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1</v>
      </c>
      <c r="V9" s="4" t="n">
        <v>0</v>
      </c>
      <c r="W9" s="3" t="n">
        <v>1</v>
      </c>
      <c r="X9" s="4" t="n">
        <v>0.9732889533042908</v>
      </c>
      <c r="Y9" s="3" t="inlineStr"/>
      <c r="Z9" s="3" t="inlineStr"/>
      <c r="AA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1</v>
      </c>
      <c r="G10" s="3" t="n">
        <v>1</v>
      </c>
      <c r="H10" s="3" t="inlineStr">
        <is>
          <t>["hop_1"]</t>
        </is>
      </c>
      <c r="I10" s="3" t="inlineStr">
        <is>
          <t>[2708, 1]</t>
        </is>
      </c>
      <c r="J10" s="3" t="inlineStr">
        <is>
          <t>[2708, 1]</t>
        </is>
      </c>
      <c r="K10" s="3" t="inlineStr"/>
      <c r="L10" s="3" t="inlineStr">
        <is>
          <t>[2708, 1, 64]</t>
        </is>
      </c>
      <c r="M10" s="3" t="inlineStr">
        <is>
          <t>[false]</t>
        </is>
      </c>
      <c r="N10" s="3" t="inlineStr">
        <is>
          <t>[1.0]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1</v>
      </c>
      <c r="V10" s="4" t="n">
        <v>0</v>
      </c>
      <c r="W10" s="3" t="n">
        <v>1</v>
      </c>
      <c r="X10" s="3" t="inlineStr"/>
      <c r="Y10" s="3" t="inlineStr"/>
      <c r="Z10" s="3" t="inlineStr"/>
      <c r="AA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1</v>
      </c>
      <c r="G11" s="3" t="n">
        <v>1</v>
      </c>
      <c r="H11" s="3" t="inlineStr">
        <is>
          <t>["hop_1"]</t>
        </is>
      </c>
      <c r="I11" s="3" t="inlineStr">
        <is>
          <t>[2708, 1]</t>
        </is>
      </c>
      <c r="J11" s="3" t="inlineStr">
        <is>
          <t>[2708, 1]</t>
        </is>
      </c>
      <c r="K11" s="3" t="inlineStr"/>
      <c r="L11" s="3" t="inlineStr">
        <is>
          <t>[2708, 1, 7]</t>
        </is>
      </c>
      <c r="M11" s="3" t="inlineStr">
        <is>
          <t>[false]</t>
        </is>
      </c>
      <c r="N11" s="3" t="inlineStr">
        <is>
          <t>[1.0]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1</v>
      </c>
      <c r="V11" s="4" t="n">
        <v>0</v>
      </c>
      <c r="W11" s="3" t="n">
        <v>1</v>
      </c>
      <c r="X11" s="3" t="inlineStr"/>
      <c r="Y11" s="3" t="inlineStr"/>
      <c r="Z11" s="3" t="inlineStr"/>
      <c r="AA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1</v>
      </c>
      <c r="G14" s="3" t="n">
        <v>1</v>
      </c>
      <c r="H14" s="3" t="inlineStr">
        <is>
          <t>["hop_1"]</t>
        </is>
      </c>
      <c r="I14" s="3" t="inlineStr">
        <is>
          <t>[2708, 1]</t>
        </is>
      </c>
      <c r="J14" s="3" t="inlineStr">
        <is>
          <t>[2708, 1]</t>
        </is>
      </c>
      <c r="K14" s="3" t="inlineStr"/>
      <c r="L14" s="3" t="inlineStr">
        <is>
          <t>[2708, 1, 64]</t>
        </is>
      </c>
      <c r="M14" s="3" t="inlineStr">
        <is>
          <t>[false]</t>
        </is>
      </c>
      <c r="N14" s="3" t="inlineStr">
        <is>
          <t>[1.0]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1</v>
      </c>
      <c r="V14" s="4" t="n">
        <v>0</v>
      </c>
      <c r="W14" s="3" t="n">
        <v>1</v>
      </c>
      <c r="X14" s="4" t="n">
        <v>0.9999859929084778</v>
      </c>
      <c r="Y14" s="5" t="n">
        <v>0.0008520749979652</v>
      </c>
      <c r="Z14" s="5" t="n">
        <v>0.0140818953514099</v>
      </c>
      <c r="AA14" s="4" t="n">
        <v>0.999985694885254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1</v>
      </c>
      <c r="G15" s="3" t="n">
        <v>1</v>
      </c>
      <c r="H15" s="3" t="inlineStr">
        <is>
          <t>["hop_1"]</t>
        </is>
      </c>
      <c r="I15" s="3" t="inlineStr">
        <is>
          <t>[2708, 1]</t>
        </is>
      </c>
      <c r="J15" s="3" t="inlineStr">
        <is>
          <t>[2708, 1]</t>
        </is>
      </c>
      <c r="K15" s="3" t="inlineStr"/>
      <c r="L15" s="3" t="inlineStr">
        <is>
          <t>[2708, 1, 7]</t>
        </is>
      </c>
      <c r="M15" s="3" t="inlineStr">
        <is>
          <t>[false]</t>
        </is>
      </c>
      <c r="N15" s="3" t="inlineStr">
        <is>
          <t>[1.0]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1</v>
      </c>
      <c r="V15" s="4" t="n">
        <v>0</v>
      </c>
      <c r="W15" s="3" t="n">
        <v>1</v>
      </c>
      <c r="X15" s="4" t="n">
        <v>0.9770528674125672</v>
      </c>
      <c r="Y15" s="5" t="n">
        <v>0.0550717264413833</v>
      </c>
      <c r="Z15" s="5" t="n">
        <v>0.5510768294334412</v>
      </c>
      <c r="AA15" s="4" t="n">
        <v>0.9453954100608826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1</v>
      </c>
      <c r="G16" s="3" t="n">
        <v>1</v>
      </c>
      <c r="H16" s="3" t="inlineStr">
        <is>
          <t>["hop_1"]</t>
        </is>
      </c>
      <c r="I16" s="3" t="inlineStr">
        <is>
          <t>[2708, 1]</t>
        </is>
      </c>
      <c r="J16" s="3" t="inlineStr">
        <is>
          <t>[2708, 1]</t>
        </is>
      </c>
      <c r="K16" s="3" t="inlineStr"/>
      <c r="L16" s="3" t="inlineStr">
        <is>
          <t>[2708, 1, 64]</t>
        </is>
      </c>
      <c r="M16" s="3" t="inlineStr">
        <is>
          <t>[false]</t>
        </is>
      </c>
      <c r="N16" s="3" t="inlineStr">
        <is>
          <t>[1.0]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1</v>
      </c>
      <c r="V16" s="4" t="n">
        <v>0</v>
      </c>
      <c r="W16" s="3" t="n">
        <v>1</v>
      </c>
      <c r="X16" s="4" t="n">
        <v>0.9999859929084778</v>
      </c>
      <c r="Y16" s="5" t="n">
        <v>0.0008520749979652</v>
      </c>
      <c r="Z16" s="5" t="n">
        <v>0.0140818953514099</v>
      </c>
      <c r="AA16" s="4" t="n">
        <v>0.999985694885254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1</v>
      </c>
      <c r="G17" s="3" t="n">
        <v>1</v>
      </c>
      <c r="H17" s="3" t="inlineStr">
        <is>
          <t>["hop_1"]</t>
        </is>
      </c>
      <c r="I17" s="3" t="inlineStr">
        <is>
          <t>[2708, 1]</t>
        </is>
      </c>
      <c r="J17" s="3" t="inlineStr">
        <is>
          <t>[2708, 1]</t>
        </is>
      </c>
      <c r="K17" s="3" t="inlineStr"/>
      <c r="L17" s="3" t="inlineStr">
        <is>
          <t>[2708, 1, 7]</t>
        </is>
      </c>
      <c r="M17" s="3" t="inlineStr">
        <is>
          <t>[false]</t>
        </is>
      </c>
      <c r="N17" s="3" t="inlineStr">
        <is>
          <t>[1.0]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1</v>
      </c>
      <c r="V17" s="4" t="n">
        <v>0</v>
      </c>
      <c r="W17" s="3" t="n">
        <v>1</v>
      </c>
      <c r="X17" s="4" t="n">
        <v>0.9770528674125672</v>
      </c>
      <c r="Y17" s="5" t="n">
        <v>0.0550717152655124</v>
      </c>
      <c r="Z17" s="5" t="n">
        <v>0.5510768294334412</v>
      </c>
      <c r="AA17" s="4" t="n">
        <v>0.9453954696655272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0.000648</v>
      </c>
      <c r="F18" s="3" t="n">
        <v>1</v>
      </c>
      <c r="G18" s="3" t="n">
        <v>1</v>
      </c>
      <c r="H18" s="3" t="inlineStr">
        <is>
          <t>["hop_1"]</t>
        </is>
      </c>
      <c r="I18" s="3" t="inlineStr">
        <is>
          <t>[2708, 1]</t>
        </is>
      </c>
      <c r="J18" s="3" t="inlineStr">
        <is>
          <t>[2708, 1]</t>
        </is>
      </c>
      <c r="K18" s="3" t="inlineStr"/>
      <c r="L18" s="3" t="inlineStr">
        <is>
          <t>[2708, 1, 64]</t>
        </is>
      </c>
      <c r="M18" s="3" t="inlineStr">
        <is>
          <t>[false]</t>
        </is>
      </c>
      <c r="N18" s="3" t="inlineStr">
        <is>
          <t>[1.0]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1</v>
      </c>
      <c r="V18" s="4" t="n">
        <v>0</v>
      </c>
      <c r="W18" s="3" t="n">
        <v>1</v>
      </c>
      <c r="X18" s="3" t="inlineStr"/>
      <c r="Y18" s="3" t="inlineStr"/>
      <c r="Z18" s="3" t="inlineStr"/>
      <c r="AA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0.000648</v>
      </c>
      <c r="F19" s="3" t="n">
        <v>1</v>
      </c>
      <c r="G19" s="3" t="n">
        <v>1</v>
      </c>
      <c r="H19" s="3" t="inlineStr">
        <is>
          <t>["hop_1"]</t>
        </is>
      </c>
      <c r="I19" s="3" t="inlineStr">
        <is>
          <t>[2708, 1]</t>
        </is>
      </c>
      <c r="J19" s="3" t="inlineStr">
        <is>
          <t>[2708, 1]</t>
        </is>
      </c>
      <c r="K19" s="3" t="inlineStr"/>
      <c r="L19" s="3" t="inlineStr">
        <is>
          <t>[2708, 1, 7]</t>
        </is>
      </c>
      <c r="M19" s="3" t="inlineStr">
        <is>
          <t>[false]</t>
        </is>
      </c>
      <c r="N19" s="3" t="inlineStr">
        <is>
          <t>[1.0]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1</v>
      </c>
      <c r="V19" s="4" t="n">
        <v>0</v>
      </c>
      <c r="W19" s="3" t="n">
        <v>1</v>
      </c>
      <c r="X19" s="3" t="inlineStr"/>
      <c r="Y19" s="3" t="inlineStr"/>
      <c r="Z19" s="3" t="inlineStr"/>
      <c r="AA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0.000648</v>
      </c>
      <c r="F20" s="3" t="n">
        <v>1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0.000648</v>
      </c>
      <c r="F21" s="3" t="n">
        <v>1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0.000648</v>
      </c>
      <c r="F22" s="3" t="n">
        <v>1</v>
      </c>
      <c r="G22" s="3" t="n">
        <v>1</v>
      </c>
      <c r="H22" s="3" t="inlineStr">
        <is>
          <t>["hop_1"]</t>
        </is>
      </c>
      <c r="I22" s="3" t="inlineStr">
        <is>
          <t>[2708, 1]</t>
        </is>
      </c>
      <c r="J22" s="3" t="inlineStr">
        <is>
          <t>[2708, 1]</t>
        </is>
      </c>
      <c r="K22" s="3" t="inlineStr"/>
      <c r="L22" s="3" t="inlineStr">
        <is>
          <t>[2708, 1, 64]</t>
        </is>
      </c>
      <c r="M22" s="3" t="inlineStr">
        <is>
          <t>[false]</t>
        </is>
      </c>
      <c r="N22" s="3" t="inlineStr">
        <is>
          <t>[1.0]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1</v>
      </c>
      <c r="V22" s="4" t="n">
        <v>0</v>
      </c>
      <c r="W22" s="3" t="n">
        <v>1</v>
      </c>
      <c r="X22" s="4" t="n">
        <v>0.999985933303833</v>
      </c>
      <c r="Y22" s="5" t="n">
        <v>0.0009057713323272</v>
      </c>
      <c r="Z22" s="5" t="n">
        <v>0.018656313419342</v>
      </c>
      <c r="AA22" s="4" t="n">
        <v>0.999983847141266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0.000648</v>
      </c>
      <c r="F23" s="3" t="n">
        <v>1</v>
      </c>
      <c r="G23" s="3" t="n">
        <v>1</v>
      </c>
      <c r="H23" s="3" t="inlineStr">
        <is>
          <t>["hop_1"]</t>
        </is>
      </c>
      <c r="I23" s="3" t="inlineStr">
        <is>
          <t>[2708, 1]</t>
        </is>
      </c>
      <c r="J23" s="3" t="inlineStr">
        <is>
          <t>[2708, 1]</t>
        </is>
      </c>
      <c r="K23" s="3" t="inlineStr"/>
      <c r="L23" s="3" t="inlineStr">
        <is>
          <t>[2708, 1, 7]</t>
        </is>
      </c>
      <c r="M23" s="3" t="inlineStr">
        <is>
          <t>[false]</t>
        </is>
      </c>
      <c r="N23" s="3" t="inlineStr">
        <is>
          <t>[1.0]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1</v>
      </c>
      <c r="V23" s="4" t="n">
        <v>0</v>
      </c>
      <c r="W23" s="3" t="n">
        <v>1</v>
      </c>
      <c r="X23" s="4" t="n">
        <v>0.981642723083496</v>
      </c>
      <c r="Y23" s="5" t="n">
        <v>0.0524389371275901</v>
      </c>
      <c r="Z23" s="5" t="n">
        <v>0.5432420372962952</v>
      </c>
      <c r="AA23" s="4" t="n">
        <v>0.9492927193641664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0.000648</v>
      </c>
      <c r="F24" s="3" t="n">
        <v>1</v>
      </c>
      <c r="G24" s="3" t="n">
        <v>1</v>
      </c>
      <c r="H24" s="3" t="inlineStr">
        <is>
          <t>["hop_1"]</t>
        </is>
      </c>
      <c r="I24" s="3" t="inlineStr">
        <is>
          <t>[2708, 1]</t>
        </is>
      </c>
      <c r="J24" s="3" t="inlineStr">
        <is>
          <t>[2708, 1]</t>
        </is>
      </c>
      <c r="K24" s="3" t="inlineStr"/>
      <c r="L24" s="3" t="inlineStr">
        <is>
          <t>[2708, 1, 64]</t>
        </is>
      </c>
      <c r="M24" s="3" t="inlineStr">
        <is>
          <t>[false]</t>
        </is>
      </c>
      <c r="N24" s="3" t="inlineStr">
        <is>
          <t>[1.0]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1</v>
      </c>
      <c r="V24" s="4" t="n">
        <v>0</v>
      </c>
      <c r="W24" s="3" t="n">
        <v>1</v>
      </c>
      <c r="X24" s="4" t="n">
        <v>0.999985933303833</v>
      </c>
      <c r="Y24" s="5" t="n">
        <v>0.0009057713323272</v>
      </c>
      <c r="Z24" s="5" t="n">
        <v>0.018656313419342</v>
      </c>
      <c r="AA24" s="4" t="n">
        <v>0.999983847141266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0.000648</v>
      </c>
      <c r="F25" s="3" t="n">
        <v>1</v>
      </c>
      <c r="G25" s="3" t="n">
        <v>1</v>
      </c>
      <c r="H25" s="3" t="inlineStr">
        <is>
          <t>["hop_1"]</t>
        </is>
      </c>
      <c r="I25" s="3" t="inlineStr">
        <is>
          <t>[2708, 1]</t>
        </is>
      </c>
      <c r="J25" s="3" t="inlineStr">
        <is>
          <t>[2708, 1]</t>
        </is>
      </c>
      <c r="K25" s="3" t="inlineStr"/>
      <c r="L25" s="3" t="inlineStr">
        <is>
          <t>[2708, 1, 7]</t>
        </is>
      </c>
      <c r="M25" s="3" t="inlineStr">
        <is>
          <t>[false]</t>
        </is>
      </c>
      <c r="N25" s="3" t="inlineStr">
        <is>
          <t>[1.0]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1</v>
      </c>
      <c r="V25" s="4" t="n">
        <v>0</v>
      </c>
      <c r="W25" s="3" t="n">
        <v>1</v>
      </c>
      <c r="X25" s="4" t="n">
        <v>0.981642723083496</v>
      </c>
      <c r="Y25" s="5" t="n">
        <v>0.0524389408528804</v>
      </c>
      <c r="Z25" s="5" t="n">
        <v>0.5432419776916504</v>
      </c>
      <c r="AA25" s="4" t="n">
        <v>0.9492926597595216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1</v>
      </c>
      <c r="G26" s="3" t="n">
        <v>1</v>
      </c>
      <c r="H26" s="3" t="inlineStr">
        <is>
          <t>["hop_1"]</t>
        </is>
      </c>
      <c r="I26" s="3" t="inlineStr">
        <is>
          <t>[2708, 1]</t>
        </is>
      </c>
      <c r="J26" s="3" t="inlineStr">
        <is>
          <t>[2708, 1]</t>
        </is>
      </c>
      <c r="K26" s="3" t="inlineStr"/>
      <c r="L26" s="3" t="inlineStr">
        <is>
          <t>[2708, 1, 64]</t>
        </is>
      </c>
      <c r="M26" s="3" t="inlineStr">
        <is>
          <t>[false]</t>
        </is>
      </c>
      <c r="N26" s="3" t="inlineStr">
        <is>
          <t>[1.0]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1</v>
      </c>
      <c r="V26" s="4" t="n">
        <v>0</v>
      </c>
      <c r="W26" s="3" t="n">
        <v>1</v>
      </c>
      <c r="X26" s="3" t="inlineStr"/>
      <c r="Y26" s="3" t="inlineStr"/>
      <c r="Z26" s="3" t="inlineStr"/>
      <c r="AA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1</v>
      </c>
      <c r="G27" s="3" t="n">
        <v>1</v>
      </c>
      <c r="H27" s="3" t="inlineStr">
        <is>
          <t>["hop_1"]</t>
        </is>
      </c>
      <c r="I27" s="3" t="inlineStr">
        <is>
          <t>[2708, 1]</t>
        </is>
      </c>
      <c r="J27" s="3" t="inlineStr">
        <is>
          <t>[2708, 1]</t>
        </is>
      </c>
      <c r="K27" s="3" t="inlineStr"/>
      <c r="L27" s="3" t="inlineStr">
        <is>
          <t>[2708, 1, 7]</t>
        </is>
      </c>
      <c r="M27" s="3" t="inlineStr">
        <is>
          <t>[false]</t>
        </is>
      </c>
      <c r="N27" s="3" t="inlineStr">
        <is>
          <t>[1.0]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1</v>
      </c>
      <c r="V27" s="4" t="n">
        <v>0</v>
      </c>
      <c r="W27" s="3" t="n">
        <v>1</v>
      </c>
      <c r="X27" s="3" t="inlineStr"/>
      <c r="Y27" s="3" t="inlineStr"/>
      <c r="Z27" s="3" t="inlineStr"/>
      <c r="AA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8.398079999999999e-05</v>
      </c>
      <c r="F28" s="3" t="n">
        <v>1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8.398079999999999e-05</v>
      </c>
      <c r="F29" s="3" t="n">
        <v>1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8.398079999999999e-05</v>
      </c>
      <c r="F30" s="3" t="n">
        <v>1</v>
      </c>
      <c r="G30" s="3" t="n">
        <v>1</v>
      </c>
      <c r="H30" s="3" t="inlineStr">
        <is>
          <t>["hop_1"]</t>
        </is>
      </c>
      <c r="I30" s="3" t="inlineStr">
        <is>
          <t>[2708, 1]</t>
        </is>
      </c>
      <c r="J30" s="3" t="inlineStr">
        <is>
          <t>[2708, 1]</t>
        </is>
      </c>
      <c r="K30" s="3" t="inlineStr"/>
      <c r="L30" s="3" t="inlineStr">
        <is>
          <t>[2708, 1, 64]</t>
        </is>
      </c>
      <c r="M30" s="3" t="inlineStr">
        <is>
          <t>[false]</t>
        </is>
      </c>
      <c r="N30" s="3" t="inlineStr">
        <is>
          <t>[1.0]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1</v>
      </c>
      <c r="V30" s="4" t="n">
        <v>0</v>
      </c>
      <c r="W30" s="3" t="n">
        <v>1</v>
      </c>
      <c r="X30" s="4" t="n">
        <v>0.9999864101409912</v>
      </c>
      <c r="Y30" s="5" t="n">
        <v>0.0009010708890855</v>
      </c>
      <c r="Z30" s="5" t="n">
        <v>0.0187265276908874</v>
      </c>
      <c r="AA30" s="4" t="n">
        <v>0.9999839067459106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8.398079999999999e-05</v>
      </c>
      <c r="F31" s="3" t="n">
        <v>1</v>
      </c>
      <c r="G31" s="3" t="n">
        <v>1</v>
      </c>
      <c r="H31" s="3" t="inlineStr">
        <is>
          <t>["hop_1"]</t>
        </is>
      </c>
      <c r="I31" s="3" t="inlineStr">
        <is>
          <t>[2708, 1]</t>
        </is>
      </c>
      <c r="J31" s="3" t="inlineStr">
        <is>
          <t>[2708, 1]</t>
        </is>
      </c>
      <c r="K31" s="3" t="inlineStr"/>
      <c r="L31" s="3" t="inlineStr">
        <is>
          <t>[2708, 1, 7]</t>
        </is>
      </c>
      <c r="M31" s="3" t="inlineStr">
        <is>
          <t>[false]</t>
        </is>
      </c>
      <c r="N31" s="3" t="inlineStr">
        <is>
          <t>[1.0]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1</v>
      </c>
      <c r="V31" s="4" t="n">
        <v>0</v>
      </c>
      <c r="W31" s="3" t="n">
        <v>1</v>
      </c>
      <c r="X31" s="4" t="n">
        <v>0.9816691279411316</v>
      </c>
      <c r="Y31" s="5" t="n">
        <v>0.0529857538640499</v>
      </c>
      <c r="Z31" s="5" t="n">
        <v>0.5613057613372803</v>
      </c>
      <c r="AA31" s="4" t="n">
        <v>0.948152482509613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8.398079999999999e-05</v>
      </c>
      <c r="F32" s="3" t="n">
        <v>1</v>
      </c>
      <c r="G32" s="3" t="n">
        <v>1</v>
      </c>
      <c r="H32" s="3" t="inlineStr">
        <is>
          <t>["hop_1"]</t>
        </is>
      </c>
      <c r="I32" s="3" t="inlineStr">
        <is>
          <t>[2708, 1]</t>
        </is>
      </c>
      <c r="J32" s="3" t="inlineStr">
        <is>
          <t>[2708, 1]</t>
        </is>
      </c>
      <c r="K32" s="3" t="inlineStr"/>
      <c r="L32" s="3" t="inlineStr">
        <is>
          <t>[2708, 1, 64]</t>
        </is>
      </c>
      <c r="M32" s="3" t="inlineStr">
        <is>
          <t>[false]</t>
        </is>
      </c>
      <c r="N32" s="3" t="inlineStr">
        <is>
          <t>[1.0]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1</v>
      </c>
      <c r="V32" s="4" t="n">
        <v>0</v>
      </c>
      <c r="W32" s="3" t="n">
        <v>1</v>
      </c>
      <c r="X32" s="4" t="n">
        <v>0.9999864101409912</v>
      </c>
      <c r="Y32" s="5" t="n">
        <v>0.0009010708308778</v>
      </c>
      <c r="Z32" s="5" t="n">
        <v>0.0187265276908874</v>
      </c>
      <c r="AA32" s="4" t="n">
        <v>0.9999839067459106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8.398079999999999e-05</v>
      </c>
      <c r="F33" s="3" t="n">
        <v>1</v>
      </c>
      <c r="G33" s="3" t="n">
        <v>1</v>
      </c>
      <c r="H33" s="3" t="inlineStr">
        <is>
          <t>["hop_1"]</t>
        </is>
      </c>
      <c r="I33" s="3" t="inlineStr">
        <is>
          <t>[2708, 1]</t>
        </is>
      </c>
      <c r="J33" s="3" t="inlineStr">
        <is>
          <t>[2708, 1]</t>
        </is>
      </c>
      <c r="K33" s="3" t="inlineStr"/>
      <c r="L33" s="3" t="inlineStr">
        <is>
          <t>[2708, 1, 7]</t>
        </is>
      </c>
      <c r="M33" s="3" t="inlineStr">
        <is>
          <t>[false]</t>
        </is>
      </c>
      <c r="N33" s="3" t="inlineStr">
        <is>
          <t>[1.0]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1</v>
      </c>
      <c r="V33" s="4" t="n">
        <v>0</v>
      </c>
      <c r="W33" s="3" t="n">
        <v>1</v>
      </c>
      <c r="X33" s="4" t="n">
        <v>0.9816691279411316</v>
      </c>
      <c r="Y33" s="5" t="n">
        <v>0.0529857501387596</v>
      </c>
      <c r="Z33" s="5" t="n">
        <v>0.5613057017326355</v>
      </c>
      <c r="AA33" s="4" t="n">
        <v>0.9481525421142578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1</v>
      </c>
      <c r="G34" s="3" t="n">
        <v>1</v>
      </c>
      <c r="H34" s="3" t="inlineStr">
        <is>
          <t>["hop_1"]</t>
        </is>
      </c>
      <c r="I34" s="3" t="inlineStr">
        <is>
          <t>[2708, 1]</t>
        </is>
      </c>
      <c r="J34" s="3" t="inlineStr">
        <is>
          <t>[2708, 1]</t>
        </is>
      </c>
      <c r="K34" s="3" t="inlineStr"/>
      <c r="L34" s="3" t="inlineStr">
        <is>
          <t>[2708, 1, 64]</t>
        </is>
      </c>
      <c r="M34" s="3" t="inlineStr">
        <is>
          <t>[false]</t>
        </is>
      </c>
      <c r="N34" s="3" t="inlineStr">
        <is>
          <t>[1.0]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1</v>
      </c>
      <c r="V34" s="4" t="n">
        <v>0</v>
      </c>
      <c r="W34" s="3" t="n">
        <v>1</v>
      </c>
      <c r="X34" s="3" t="inlineStr"/>
      <c r="Y34" s="3" t="inlineStr"/>
      <c r="Z34" s="3" t="inlineStr"/>
      <c r="AA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1</v>
      </c>
      <c r="G35" s="3" t="n">
        <v>1</v>
      </c>
      <c r="H35" s="3" t="inlineStr">
        <is>
          <t>["hop_1"]</t>
        </is>
      </c>
      <c r="I35" s="3" t="inlineStr">
        <is>
          <t>[2708, 1]</t>
        </is>
      </c>
      <c r="J35" s="3" t="inlineStr">
        <is>
          <t>[2708, 1]</t>
        </is>
      </c>
      <c r="K35" s="3" t="inlineStr"/>
      <c r="L35" s="3" t="inlineStr">
        <is>
          <t>[2708, 1, 7]</t>
        </is>
      </c>
      <c r="M35" s="3" t="inlineStr">
        <is>
          <t>[false]</t>
        </is>
      </c>
      <c r="N35" s="3" t="inlineStr">
        <is>
          <t>[1.0]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1</v>
      </c>
      <c r="V35" s="4" t="n">
        <v>0</v>
      </c>
      <c r="W35" s="3" t="n">
        <v>1</v>
      </c>
      <c r="X35" s="3" t="inlineStr"/>
      <c r="Y35" s="3" t="inlineStr"/>
      <c r="Z35" s="3" t="inlineStr"/>
      <c r="AA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1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1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1</v>
      </c>
      <c r="G38" s="3" t="n">
        <v>1</v>
      </c>
      <c r="H38" s="3" t="inlineStr">
        <is>
          <t>["hop_1"]</t>
        </is>
      </c>
      <c r="I38" s="3" t="inlineStr">
        <is>
          <t>[2708, 1]</t>
        </is>
      </c>
      <c r="J38" s="3" t="inlineStr">
        <is>
          <t>[2708, 1]</t>
        </is>
      </c>
      <c r="K38" s="3" t="inlineStr"/>
      <c r="L38" s="3" t="inlineStr">
        <is>
          <t>[2708, 1, 64]</t>
        </is>
      </c>
      <c r="M38" s="3" t="inlineStr">
        <is>
          <t>[false]</t>
        </is>
      </c>
      <c r="N38" s="3" t="inlineStr">
        <is>
          <t>[1.0]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1</v>
      </c>
      <c r="V38" s="4" t="n">
        <v>0</v>
      </c>
      <c r="W38" s="3" t="n">
        <v>1</v>
      </c>
      <c r="X38" s="4" t="n">
        <v>0.9999865293502808</v>
      </c>
      <c r="Y38" s="5" t="n">
        <v>0.0008995145326479999</v>
      </c>
      <c r="Z38" s="5" t="n">
        <v>0.018710970878601</v>
      </c>
      <c r="AA38" s="4" t="n">
        <v>0.9999840259552002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1</v>
      </c>
      <c r="G39" s="3" t="n">
        <v>1</v>
      </c>
      <c r="H39" s="3" t="inlineStr">
        <is>
          <t>["hop_1"]</t>
        </is>
      </c>
      <c r="I39" s="3" t="inlineStr">
        <is>
          <t>[2708, 1]</t>
        </is>
      </c>
      <c r="J39" s="3" t="inlineStr">
        <is>
          <t>[2708, 1]</t>
        </is>
      </c>
      <c r="K39" s="3" t="inlineStr"/>
      <c r="L39" s="3" t="inlineStr">
        <is>
          <t>[2708, 1, 7]</t>
        </is>
      </c>
      <c r="M39" s="3" t="inlineStr">
        <is>
          <t>[false]</t>
        </is>
      </c>
      <c r="N39" s="3" t="inlineStr">
        <is>
          <t>[1.0]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1</v>
      </c>
      <c r="V39" s="4" t="n">
        <v>0</v>
      </c>
      <c r="W39" s="3" t="n">
        <v>1</v>
      </c>
      <c r="X39" s="4" t="n">
        <v>0.981806218624115</v>
      </c>
      <c r="Y39" s="5" t="n">
        <v>0.0529025010764598</v>
      </c>
      <c r="Z39" s="5" t="n">
        <v>0.5602728724479675</v>
      </c>
      <c r="AA39" s="4" t="n">
        <v>0.9483117461204528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1</v>
      </c>
      <c r="G40" s="3" t="n">
        <v>1</v>
      </c>
      <c r="H40" s="3" t="inlineStr">
        <is>
          <t>["hop_1"]</t>
        </is>
      </c>
      <c r="I40" s="3" t="inlineStr">
        <is>
          <t>[2708, 1]</t>
        </is>
      </c>
      <c r="J40" s="3" t="inlineStr">
        <is>
          <t>[2708, 1]</t>
        </is>
      </c>
      <c r="K40" s="3" t="inlineStr"/>
      <c r="L40" s="3" t="inlineStr">
        <is>
          <t>[2708, 1, 64]</t>
        </is>
      </c>
      <c r="M40" s="3" t="inlineStr">
        <is>
          <t>[false]</t>
        </is>
      </c>
      <c r="N40" s="3" t="inlineStr">
        <is>
          <t>[1.0]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1</v>
      </c>
      <c r="V40" s="4" t="n">
        <v>0</v>
      </c>
      <c r="W40" s="3" t="n">
        <v>1</v>
      </c>
      <c r="X40" s="4" t="n">
        <v>0.9999865293502808</v>
      </c>
      <c r="Y40" s="5" t="n">
        <v>0.0008995145908556</v>
      </c>
      <c r="Z40" s="5" t="n">
        <v>0.018710970878601</v>
      </c>
      <c r="AA40" s="4" t="n">
        <v>0.9999840259552002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1</v>
      </c>
      <c r="G41" s="3" t="n">
        <v>1</v>
      </c>
      <c r="H41" s="3" t="inlineStr">
        <is>
          <t>["hop_1"]</t>
        </is>
      </c>
      <c r="I41" s="3" t="inlineStr">
        <is>
          <t>[2708, 1]</t>
        </is>
      </c>
      <c r="J41" s="3" t="inlineStr">
        <is>
          <t>[2708, 1]</t>
        </is>
      </c>
      <c r="K41" s="3" t="inlineStr"/>
      <c r="L41" s="3" t="inlineStr">
        <is>
          <t>[2708, 1, 7]</t>
        </is>
      </c>
      <c r="M41" s="3" t="inlineStr">
        <is>
          <t>[false]</t>
        </is>
      </c>
      <c r="N41" s="3" t="inlineStr">
        <is>
          <t>[1.0]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1</v>
      </c>
      <c r="V41" s="4" t="n">
        <v>0</v>
      </c>
      <c r="W41" s="3" t="n">
        <v>1</v>
      </c>
      <c r="X41" s="4" t="n">
        <v>0.981806218624115</v>
      </c>
      <c r="Y41" s="5" t="n">
        <v>0.0529025010764598</v>
      </c>
      <c r="Z41" s="5" t="n">
        <v>0.5602728724479675</v>
      </c>
      <c r="AA41" s="4" t="n">
        <v>0.9483117461204528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1</v>
      </c>
      <c r="G42" s="3" t="n">
        <v>1</v>
      </c>
      <c r="H42" s="3" t="inlineStr">
        <is>
          <t>["hop_1"]</t>
        </is>
      </c>
      <c r="I42" s="3" t="inlineStr">
        <is>
          <t>[2708, 1]</t>
        </is>
      </c>
      <c r="J42" s="3" t="inlineStr">
        <is>
          <t>[2708, 1]</t>
        </is>
      </c>
      <c r="K42" s="3" t="inlineStr"/>
      <c r="L42" s="3" t="inlineStr">
        <is>
          <t>[2708, 1, 64]</t>
        </is>
      </c>
      <c r="M42" s="3" t="inlineStr">
        <is>
          <t>[false]</t>
        </is>
      </c>
      <c r="N42" s="3" t="inlineStr">
        <is>
          <t>[1.0]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1</v>
      </c>
      <c r="V42" s="4" t="n">
        <v>0</v>
      </c>
      <c r="W42" s="3" t="n">
        <v>1</v>
      </c>
      <c r="X42" s="3" t="inlineStr"/>
      <c r="Y42" s="3" t="inlineStr"/>
      <c r="Z42" s="3" t="inlineStr"/>
      <c r="AA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1</v>
      </c>
      <c r="G43" s="3" t="n">
        <v>1</v>
      </c>
      <c r="H43" s="3" t="inlineStr">
        <is>
          <t>["hop_1"]</t>
        </is>
      </c>
      <c r="I43" s="3" t="inlineStr">
        <is>
          <t>[2708, 1]</t>
        </is>
      </c>
      <c r="J43" s="3" t="inlineStr">
        <is>
          <t>[2708, 1]</t>
        </is>
      </c>
      <c r="K43" s="3" t="inlineStr"/>
      <c r="L43" s="3" t="inlineStr">
        <is>
          <t>[2708, 1, 7]</t>
        </is>
      </c>
      <c r="M43" s="3" t="inlineStr">
        <is>
          <t>[false]</t>
        </is>
      </c>
      <c r="N43" s="3" t="inlineStr">
        <is>
          <t>[1.0]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1</v>
      </c>
      <c r="V43" s="4" t="n">
        <v>0</v>
      </c>
      <c r="W43" s="3" t="n">
        <v>1</v>
      </c>
      <c r="X43" s="3" t="inlineStr"/>
      <c r="Y43" s="3" t="inlineStr"/>
      <c r="Z43" s="3" t="inlineStr"/>
      <c r="AA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1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1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1</v>
      </c>
      <c r="G46" s="3" t="n">
        <v>1</v>
      </c>
      <c r="H46" s="3" t="inlineStr">
        <is>
          <t>["hop_1"]</t>
        </is>
      </c>
      <c r="I46" s="3" t="inlineStr">
        <is>
          <t>[2708, 1]</t>
        </is>
      </c>
      <c r="J46" s="3" t="inlineStr">
        <is>
          <t>[2708, 1]</t>
        </is>
      </c>
      <c r="K46" s="3" t="inlineStr"/>
      <c r="L46" s="3" t="inlineStr">
        <is>
          <t>[2708, 1, 64]</t>
        </is>
      </c>
      <c r="M46" s="3" t="inlineStr">
        <is>
          <t>[false]</t>
        </is>
      </c>
      <c r="N46" s="3" t="inlineStr">
        <is>
          <t>[1.0]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1</v>
      </c>
      <c r="V46" s="4" t="n">
        <v>0</v>
      </c>
      <c r="W46" s="3" t="n">
        <v>1</v>
      </c>
      <c r="X46" s="4" t="n">
        <v>0.9999865293502808</v>
      </c>
      <c r="Y46" s="5" t="n">
        <v>0.0008991956710815</v>
      </c>
      <c r="Z46" s="5" t="n">
        <v>0.0187244117259979</v>
      </c>
      <c r="AA46" s="4" t="n">
        <v>0.9999841451644896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1</v>
      </c>
      <c r="G47" s="3" t="n">
        <v>1</v>
      </c>
      <c r="H47" s="3" t="inlineStr">
        <is>
          <t>["hop_1"]</t>
        </is>
      </c>
      <c r="I47" s="3" t="inlineStr">
        <is>
          <t>[2708, 1]</t>
        </is>
      </c>
      <c r="J47" s="3" t="inlineStr">
        <is>
          <t>[2708, 1]</t>
        </is>
      </c>
      <c r="K47" s="3" t="inlineStr"/>
      <c r="L47" s="3" t="inlineStr">
        <is>
          <t>[2708, 1, 7]</t>
        </is>
      </c>
      <c r="M47" s="3" t="inlineStr">
        <is>
          <t>[false]</t>
        </is>
      </c>
      <c r="N47" s="3" t="inlineStr">
        <is>
          <t>[1.0]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1</v>
      </c>
      <c r="V47" s="4" t="n">
        <v>0</v>
      </c>
      <c r="W47" s="3" t="n">
        <v>1</v>
      </c>
      <c r="X47" s="4" t="n">
        <v>0.98172789812088</v>
      </c>
      <c r="Y47" s="5" t="n">
        <v>0.0529726482927799</v>
      </c>
      <c r="Z47" s="5" t="n">
        <v>0.562094509601593</v>
      </c>
      <c r="AA47" s="4" t="n">
        <v>0.9481687545776368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1</v>
      </c>
      <c r="G48" s="3" t="n">
        <v>1</v>
      </c>
      <c r="H48" s="3" t="inlineStr">
        <is>
          <t>["hop_1"]</t>
        </is>
      </c>
      <c r="I48" s="3" t="inlineStr">
        <is>
          <t>[2708, 1]</t>
        </is>
      </c>
      <c r="J48" s="3" t="inlineStr">
        <is>
          <t>[2708, 1]</t>
        </is>
      </c>
      <c r="K48" s="3" t="inlineStr"/>
      <c r="L48" s="3" t="inlineStr">
        <is>
          <t>[2708, 1, 64]</t>
        </is>
      </c>
      <c r="M48" s="3" t="inlineStr">
        <is>
          <t>[false]</t>
        </is>
      </c>
      <c r="N48" s="3" t="inlineStr">
        <is>
          <t>[1.0]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1</v>
      </c>
      <c r="V48" s="4" t="n">
        <v>0</v>
      </c>
      <c r="W48" s="3" t="n">
        <v>1</v>
      </c>
      <c r="X48" s="4" t="n">
        <v>0.9999865293502808</v>
      </c>
      <c r="Y48" s="5" t="n">
        <v>0.0008991955546662</v>
      </c>
      <c r="Z48" s="5" t="n">
        <v>0.0187244117259979</v>
      </c>
      <c r="AA48" s="4" t="n">
        <v>0.9999842047691344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1</v>
      </c>
      <c r="G49" s="3" t="n">
        <v>1</v>
      </c>
      <c r="H49" s="3" t="inlineStr">
        <is>
          <t>["hop_1"]</t>
        </is>
      </c>
      <c r="I49" s="3" t="inlineStr">
        <is>
          <t>[2708, 1]</t>
        </is>
      </c>
      <c r="J49" s="3" t="inlineStr">
        <is>
          <t>[2708, 1]</t>
        </is>
      </c>
      <c r="K49" s="3" t="inlineStr"/>
      <c r="L49" s="3" t="inlineStr">
        <is>
          <t>[2708, 1, 7]</t>
        </is>
      </c>
      <c r="M49" s="3" t="inlineStr">
        <is>
          <t>[false]</t>
        </is>
      </c>
      <c r="N49" s="3" t="inlineStr">
        <is>
          <t>[1.0]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1</v>
      </c>
      <c r="V49" s="4" t="n">
        <v>0</v>
      </c>
      <c r="W49" s="3" t="n">
        <v>1</v>
      </c>
      <c r="X49" s="4" t="n">
        <v>0.98172789812088</v>
      </c>
      <c r="Y49" s="5" t="n">
        <v>0.0529726408421993</v>
      </c>
      <c r="Z49" s="5" t="n">
        <v>0.5620944499969482</v>
      </c>
      <c r="AA49" s="4" t="n">
        <v>0.9481687545776368</v>
      </c>
    </row>
  </sheetData>
  <autoFilter ref="A1:AA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2026-05-03T18:38:08Z</dcterms:created>
  <dcterms:modified xsi:type="dcterms:W3CDTF">2026-05-03T18:38:08Z</dcterms:modified>
</cp:coreProperties>
</file>