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64]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1</v>
      </c>
      <c r="G3" s="3" t="n">
        <v>1</v>
      </c>
      <c r="H3" s="3" t="inlineStr">
        <is>
          <t>["hop_1"]</t>
        </is>
      </c>
      <c r="I3" s="3" t="inlineStr">
        <is>
          <t>[2708, 1]</t>
        </is>
      </c>
      <c r="J3" s="3" t="inlineStr">
        <is>
          <t>[2708, 1]</t>
        </is>
      </c>
      <c r="K3" s="3" t="inlineStr"/>
      <c r="L3" s="3" t="inlineStr">
        <is>
          <t>[2708, 1, 7]</t>
        </is>
      </c>
      <c r="M3" s="3" t="inlineStr">
        <is>
          <t>[false]</t>
        </is>
      </c>
      <c r="N3" s="3" t="inlineStr">
        <is>
          <t>[1.0]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1</v>
      </c>
      <c r="V3" s="4" t="n">
        <v>0</v>
      </c>
      <c r="W3" s="3" t="n">
        <v>1</v>
      </c>
      <c r="X3" s="3" t="inlineStr"/>
      <c r="Y3" s="3" t="inlineStr"/>
      <c r="Z3" s="3" t="inlineStr"/>
      <c r="AA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64]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4" t="n">
        <v>0.9999898076057434</v>
      </c>
      <c r="Y6" s="3" t="inlineStr"/>
      <c r="Z6" s="3" t="inlineStr"/>
      <c r="AA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1</v>
      </c>
      <c r="G7" s="3" t="n">
        <v>1</v>
      </c>
      <c r="H7" s="3" t="inlineStr">
        <is>
          <t>["hop_1"]</t>
        </is>
      </c>
      <c r="I7" s="3" t="inlineStr">
        <is>
          <t>[2708, 1]</t>
        </is>
      </c>
      <c r="J7" s="3" t="inlineStr">
        <is>
          <t>[2708, 1]</t>
        </is>
      </c>
      <c r="K7" s="3" t="inlineStr"/>
      <c r="L7" s="3" t="inlineStr">
        <is>
          <t>[2708, 1, 7]</t>
        </is>
      </c>
      <c r="M7" s="3" t="inlineStr">
        <is>
          <t>[false]</t>
        </is>
      </c>
      <c r="N7" s="3" t="inlineStr">
        <is>
          <t>[1.0]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1</v>
      </c>
      <c r="V7" s="4" t="n">
        <v>0</v>
      </c>
      <c r="W7" s="3" t="n">
        <v>1</v>
      </c>
      <c r="X7" s="4" t="n">
        <v>0.9888566136360168</v>
      </c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64]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0.9999898076057434</v>
      </c>
      <c r="Y8" s="3" t="inlineStr"/>
      <c r="Z8" s="3" t="inlineStr"/>
      <c r="AA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7]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0.9888566136360168</v>
      </c>
      <c r="Y9" s="3" t="inlineStr"/>
      <c r="Z9" s="3" t="inlineStr"/>
      <c r="AA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64]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1</v>
      </c>
      <c r="G11" s="3" t="n">
        <v>1</v>
      </c>
      <c r="H11" s="3" t="inlineStr">
        <is>
          <t>["hop_1"]</t>
        </is>
      </c>
      <c r="I11" s="3" t="inlineStr">
        <is>
          <t>[2708, 1]</t>
        </is>
      </c>
      <c r="J11" s="3" t="inlineStr">
        <is>
          <t>[2708, 1]</t>
        </is>
      </c>
      <c r="K11" s="3" t="inlineStr"/>
      <c r="L11" s="3" t="inlineStr">
        <is>
          <t>[2708, 1, 7]</t>
        </is>
      </c>
      <c r="M11" s="3" t="inlineStr">
        <is>
          <t>[false]</t>
        </is>
      </c>
      <c r="N11" s="3" t="inlineStr">
        <is>
          <t>[1.0]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1</v>
      </c>
      <c r="V11" s="4" t="n">
        <v>0</v>
      </c>
      <c r="W11" s="3" t="n">
        <v>1</v>
      </c>
      <c r="X11" s="3" t="inlineStr"/>
      <c r="Y11" s="3" t="inlineStr"/>
      <c r="Z11" s="3" t="inlineStr"/>
      <c r="AA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1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64]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4" t="n">
        <v>0.9999837279319764</v>
      </c>
      <c r="Y14" s="5" t="n">
        <v>0.0009384687873534</v>
      </c>
      <c r="Z14" s="5" t="n">
        <v>0.0255438983440399</v>
      </c>
      <c r="AA14" s="4" t="n">
        <v>0.9999825358390808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1</v>
      </c>
      <c r="G15" s="3" t="n">
        <v>1</v>
      </c>
      <c r="H15" s="3" t="inlineStr">
        <is>
          <t>["hop_1"]</t>
        </is>
      </c>
      <c r="I15" s="3" t="inlineStr">
        <is>
          <t>[2708, 1]</t>
        </is>
      </c>
      <c r="J15" s="3" t="inlineStr">
        <is>
          <t>[2708, 1]</t>
        </is>
      </c>
      <c r="K15" s="3" t="inlineStr"/>
      <c r="L15" s="3" t="inlineStr">
        <is>
          <t>[2708, 1, 7]</t>
        </is>
      </c>
      <c r="M15" s="3" t="inlineStr">
        <is>
          <t>[false]</t>
        </is>
      </c>
      <c r="N15" s="3" t="inlineStr">
        <is>
          <t>[1.0]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1</v>
      </c>
      <c r="V15" s="4" t="n">
        <v>0</v>
      </c>
      <c r="W15" s="3" t="n">
        <v>1</v>
      </c>
      <c r="X15" s="4" t="n">
        <v>0.9798202514648438</v>
      </c>
      <c r="Y15" s="5" t="n">
        <v>0.0384152382612228</v>
      </c>
      <c r="Z15" s="5" t="n">
        <v>0.4053670167922973</v>
      </c>
      <c r="AA15" s="4" t="n">
        <v>0.9721977710723876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64]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0.9999837279319764</v>
      </c>
      <c r="Y16" s="5" t="n">
        <v>0.0009384687291458</v>
      </c>
      <c r="Z16" s="5" t="n">
        <v>0.0255438983440399</v>
      </c>
      <c r="AA16" s="4" t="n">
        <v>0.9999825358390808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7]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0.9798202514648438</v>
      </c>
      <c r="Y17" s="5" t="n">
        <v>0.0384152345359325</v>
      </c>
      <c r="Z17" s="5" t="n">
        <v>0.4053670763969421</v>
      </c>
      <c r="AA17" s="4" t="n">
        <v>0.9721977710723876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0.000648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64]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0.000648</v>
      </c>
      <c r="F19" s="3" t="n">
        <v>1</v>
      </c>
      <c r="G19" s="3" t="n">
        <v>1</v>
      </c>
      <c r="H19" s="3" t="inlineStr">
        <is>
          <t>["hop_1"]</t>
        </is>
      </c>
      <c r="I19" s="3" t="inlineStr">
        <is>
          <t>[2708, 1]</t>
        </is>
      </c>
      <c r="J19" s="3" t="inlineStr">
        <is>
          <t>[2708, 1]</t>
        </is>
      </c>
      <c r="K19" s="3" t="inlineStr"/>
      <c r="L19" s="3" t="inlineStr">
        <is>
          <t>[2708, 1, 7]</t>
        </is>
      </c>
      <c r="M19" s="3" t="inlineStr">
        <is>
          <t>[false]</t>
        </is>
      </c>
      <c r="N19" s="3" t="inlineStr">
        <is>
          <t>[1.0]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1</v>
      </c>
      <c r="V19" s="4" t="n">
        <v>0</v>
      </c>
      <c r="W19" s="3" t="n">
        <v>1</v>
      </c>
      <c r="X19" s="3" t="inlineStr"/>
      <c r="Y19" s="3" t="inlineStr"/>
      <c r="Z19" s="3" t="inlineStr"/>
      <c r="AA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0.000648</v>
      </c>
      <c r="F20" s="3" t="n">
        <v>1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0.000648</v>
      </c>
      <c r="F21" s="3" t="n">
        <v>1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0.000648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64]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4" t="n">
        <v>0.999987006187439</v>
      </c>
      <c r="Y22" s="5" t="n">
        <v>0.0009299495141021</v>
      </c>
      <c r="Z22" s="5" t="n">
        <v>0.0196180343627929</v>
      </c>
      <c r="AA22" s="4" t="n">
        <v>0.9999834895133972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0.000648</v>
      </c>
      <c r="F23" s="3" t="n">
        <v>1</v>
      </c>
      <c r="G23" s="3" t="n">
        <v>1</v>
      </c>
      <c r="H23" s="3" t="inlineStr">
        <is>
          <t>["hop_1"]</t>
        </is>
      </c>
      <c r="I23" s="3" t="inlineStr">
        <is>
          <t>[2708, 1]</t>
        </is>
      </c>
      <c r="J23" s="3" t="inlineStr">
        <is>
          <t>[2708, 1]</t>
        </is>
      </c>
      <c r="K23" s="3" t="inlineStr"/>
      <c r="L23" s="3" t="inlineStr">
        <is>
          <t>[2708, 1, 7]</t>
        </is>
      </c>
      <c r="M23" s="3" t="inlineStr">
        <is>
          <t>[false]</t>
        </is>
      </c>
      <c r="N23" s="3" t="inlineStr">
        <is>
          <t>[1.0]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1</v>
      </c>
      <c r="V23" s="4" t="n">
        <v>0</v>
      </c>
      <c r="W23" s="3" t="n">
        <v>1</v>
      </c>
      <c r="X23" s="4" t="n">
        <v>0.9825301766395568</v>
      </c>
      <c r="Y23" s="5" t="n">
        <v>0.0385431312024593</v>
      </c>
      <c r="Z23" s="5" t="n">
        <v>0.4218196272850036</v>
      </c>
      <c r="AA23" s="4" t="n">
        <v>0.971433699131012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0.000648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64]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0.999987006187439</v>
      </c>
      <c r="Y24" s="5" t="n">
        <v>0.0009299494558945</v>
      </c>
      <c r="Z24" s="5" t="n">
        <v>0.0196180343627929</v>
      </c>
      <c r="AA24" s="4" t="n">
        <v>0.9999834895133972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0.000648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7]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0.9825301766395568</v>
      </c>
      <c r="Y25" s="5" t="n">
        <v>0.038543127477169</v>
      </c>
      <c r="Z25" s="5" t="n">
        <v>0.4218195676803589</v>
      </c>
      <c r="AA25" s="4" t="n">
        <v>0.9714338183403016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1</v>
      </c>
      <c r="G26" s="3" t="n">
        <v>1</v>
      </c>
      <c r="H26" s="3" t="inlineStr">
        <is>
          <t>["hop_1"]</t>
        </is>
      </c>
      <c r="I26" s="3" t="inlineStr">
        <is>
          <t>[2708, 1]</t>
        </is>
      </c>
      <c r="J26" s="3" t="inlineStr">
        <is>
          <t>[2708, 1]</t>
        </is>
      </c>
      <c r="K26" s="3" t="inlineStr"/>
      <c r="L26" s="3" t="inlineStr">
        <is>
          <t>[2708, 1, 64]</t>
        </is>
      </c>
      <c r="M26" s="3" t="inlineStr">
        <is>
          <t>[false]</t>
        </is>
      </c>
      <c r="N26" s="3" t="inlineStr">
        <is>
          <t>[1.0]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1</v>
      </c>
      <c r="V26" s="4" t="n">
        <v>0</v>
      </c>
      <c r="W26" s="3" t="n">
        <v>1</v>
      </c>
      <c r="X26" s="3" t="inlineStr"/>
      <c r="Y26" s="3" t="inlineStr"/>
      <c r="Z26" s="3" t="inlineStr"/>
      <c r="AA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1</v>
      </c>
      <c r="G27" s="3" t="n">
        <v>1</v>
      </c>
      <c r="H27" s="3" t="inlineStr">
        <is>
          <t>["hop_1"]</t>
        </is>
      </c>
      <c r="I27" s="3" t="inlineStr">
        <is>
          <t>[2708, 1]</t>
        </is>
      </c>
      <c r="J27" s="3" t="inlineStr">
        <is>
          <t>[2708, 1]</t>
        </is>
      </c>
      <c r="K27" s="3" t="inlineStr"/>
      <c r="L27" s="3" t="inlineStr">
        <is>
          <t>[2708, 1, 7]</t>
        </is>
      </c>
      <c r="M27" s="3" t="inlineStr">
        <is>
          <t>[false]</t>
        </is>
      </c>
      <c r="N27" s="3" t="inlineStr">
        <is>
          <t>[1.0]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1</v>
      </c>
      <c r="V27" s="4" t="n">
        <v>0</v>
      </c>
      <c r="W27" s="3" t="n">
        <v>1</v>
      </c>
      <c r="X27" s="3" t="inlineStr"/>
      <c r="Y27" s="3" t="inlineStr"/>
      <c r="Z27" s="3" t="inlineStr"/>
      <c r="AA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5.038847999999999e-05</v>
      </c>
      <c r="F28" s="3" t="n">
        <v>1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5.038847999999999e-05</v>
      </c>
      <c r="F29" s="3" t="n">
        <v>1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5.038847999999999e-05</v>
      </c>
      <c r="F30" s="3" t="n">
        <v>1</v>
      </c>
      <c r="G30" s="3" t="n">
        <v>1</v>
      </c>
      <c r="H30" s="3" t="inlineStr">
        <is>
          <t>["hop_1"]</t>
        </is>
      </c>
      <c r="I30" s="3" t="inlineStr">
        <is>
          <t>[2708, 1]</t>
        </is>
      </c>
      <c r="J30" s="3" t="inlineStr">
        <is>
          <t>[2708, 1]</t>
        </is>
      </c>
      <c r="K30" s="3" t="inlineStr"/>
      <c r="L30" s="3" t="inlineStr">
        <is>
          <t>[2708, 1, 64]</t>
        </is>
      </c>
      <c r="M30" s="3" t="inlineStr">
        <is>
          <t>[false]</t>
        </is>
      </c>
      <c r="N30" s="3" t="inlineStr">
        <is>
          <t>[1.0]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1</v>
      </c>
      <c r="V30" s="4" t="n">
        <v>0</v>
      </c>
      <c r="W30" s="3" t="n">
        <v>1</v>
      </c>
      <c r="X30" s="4" t="n">
        <v>0.9999875426292421</v>
      </c>
      <c r="Y30" s="5" t="n">
        <v>0.0009201428620144</v>
      </c>
      <c r="Z30" s="5" t="n">
        <v>0.0189256966114044</v>
      </c>
      <c r="AA30" s="4" t="n">
        <v>0.9999845027923584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5.038847999999999e-05</v>
      </c>
      <c r="F31" s="3" t="n">
        <v>1</v>
      </c>
      <c r="G31" s="3" t="n">
        <v>1</v>
      </c>
      <c r="H31" s="3" t="inlineStr">
        <is>
          <t>["hop_1"]</t>
        </is>
      </c>
      <c r="I31" s="3" t="inlineStr">
        <is>
          <t>[2708, 1]</t>
        </is>
      </c>
      <c r="J31" s="3" t="inlineStr">
        <is>
          <t>[2708, 1]</t>
        </is>
      </c>
      <c r="K31" s="3" t="inlineStr"/>
      <c r="L31" s="3" t="inlineStr">
        <is>
          <t>[2708, 1, 7]</t>
        </is>
      </c>
      <c r="M31" s="3" t="inlineStr">
        <is>
          <t>[false]</t>
        </is>
      </c>
      <c r="N31" s="3" t="inlineStr">
        <is>
          <t>[1.0]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1</v>
      </c>
      <c r="V31" s="4" t="n">
        <v>0</v>
      </c>
      <c r="W31" s="3" t="n">
        <v>1</v>
      </c>
      <c r="X31" s="4" t="n">
        <v>0.9809345006942748</v>
      </c>
      <c r="Y31" s="5" t="n">
        <v>0.0412397943437099</v>
      </c>
      <c r="Z31" s="5" t="n">
        <v>0.5349767208099365</v>
      </c>
      <c r="AA31" s="4" t="n">
        <v>0.9661486744880676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5.038847999999999e-05</v>
      </c>
      <c r="F32" s="3" t="n">
        <v>1</v>
      </c>
      <c r="G32" s="3" t="n">
        <v>1</v>
      </c>
      <c r="H32" s="3" t="inlineStr">
        <is>
          <t>["hop_1"]</t>
        </is>
      </c>
      <c r="I32" s="3" t="inlineStr">
        <is>
          <t>[2708, 1]</t>
        </is>
      </c>
      <c r="J32" s="3" t="inlineStr">
        <is>
          <t>[2708, 1]</t>
        </is>
      </c>
      <c r="K32" s="3" t="inlineStr"/>
      <c r="L32" s="3" t="inlineStr">
        <is>
          <t>[2708, 1, 64]</t>
        </is>
      </c>
      <c r="M32" s="3" t="inlineStr">
        <is>
          <t>[false]</t>
        </is>
      </c>
      <c r="N32" s="3" t="inlineStr">
        <is>
          <t>[1.0]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1</v>
      </c>
      <c r="V32" s="4" t="n">
        <v>0</v>
      </c>
      <c r="W32" s="3" t="n">
        <v>1</v>
      </c>
      <c r="X32" s="4" t="n">
        <v>0.9999875426292421</v>
      </c>
      <c r="Y32" s="5" t="n">
        <v>0.0009201429784297</v>
      </c>
      <c r="Z32" s="5" t="n">
        <v>0.0189256966114044</v>
      </c>
      <c r="AA32" s="4" t="n">
        <v>0.9999845027923584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5.038847999999999e-05</v>
      </c>
      <c r="F33" s="3" t="n">
        <v>1</v>
      </c>
      <c r="G33" s="3" t="n">
        <v>1</v>
      </c>
      <c r="H33" s="3" t="inlineStr">
        <is>
          <t>["hop_1"]</t>
        </is>
      </c>
      <c r="I33" s="3" t="inlineStr">
        <is>
          <t>[2708, 1]</t>
        </is>
      </c>
      <c r="J33" s="3" t="inlineStr">
        <is>
          <t>[2708, 1]</t>
        </is>
      </c>
      <c r="K33" s="3" t="inlineStr"/>
      <c r="L33" s="3" t="inlineStr">
        <is>
          <t>[2708, 1, 7]</t>
        </is>
      </c>
      <c r="M33" s="3" t="inlineStr">
        <is>
          <t>[false]</t>
        </is>
      </c>
      <c r="N33" s="3" t="inlineStr">
        <is>
          <t>[1.0]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1</v>
      </c>
      <c r="V33" s="4" t="n">
        <v>0</v>
      </c>
      <c r="W33" s="3" t="n">
        <v>1</v>
      </c>
      <c r="X33" s="4" t="n">
        <v>0.9809345006942748</v>
      </c>
      <c r="Y33" s="5" t="n">
        <v>0.0412397943437099</v>
      </c>
      <c r="Z33" s="5" t="n">
        <v>0.5349766612052917</v>
      </c>
      <c r="AA33" s="4" t="n">
        <v>0.9661484956741332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1</v>
      </c>
      <c r="G34" s="3" t="n">
        <v>1</v>
      </c>
      <c r="H34" s="3" t="inlineStr">
        <is>
          <t>["hop_1"]</t>
        </is>
      </c>
      <c r="I34" s="3" t="inlineStr">
        <is>
          <t>[2708, 1]</t>
        </is>
      </c>
      <c r="J34" s="3" t="inlineStr">
        <is>
          <t>[2708, 1]</t>
        </is>
      </c>
      <c r="K34" s="3" t="inlineStr"/>
      <c r="L34" s="3" t="inlineStr">
        <is>
          <t>[2708, 1, 64]</t>
        </is>
      </c>
      <c r="M34" s="3" t="inlineStr">
        <is>
          <t>[false]</t>
        </is>
      </c>
      <c r="N34" s="3" t="inlineStr">
        <is>
          <t>[1.0]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1</v>
      </c>
      <c r="V34" s="4" t="n">
        <v>0</v>
      </c>
      <c r="W34" s="3" t="n">
        <v>1</v>
      </c>
      <c r="X34" s="3" t="inlineStr"/>
      <c r="Y34" s="3" t="inlineStr"/>
      <c r="Z34" s="3" t="inlineStr"/>
      <c r="AA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1</v>
      </c>
      <c r="G35" s="3" t="n">
        <v>1</v>
      </c>
      <c r="H35" s="3" t="inlineStr">
        <is>
          <t>["hop_1"]</t>
        </is>
      </c>
      <c r="I35" s="3" t="inlineStr">
        <is>
          <t>[2708, 1]</t>
        </is>
      </c>
      <c r="J35" s="3" t="inlineStr">
        <is>
          <t>[2708, 1]</t>
        </is>
      </c>
      <c r="K35" s="3" t="inlineStr"/>
      <c r="L35" s="3" t="inlineStr">
        <is>
          <t>[2708, 1, 7]</t>
        </is>
      </c>
      <c r="M35" s="3" t="inlineStr">
        <is>
          <t>[false]</t>
        </is>
      </c>
      <c r="N35" s="3" t="inlineStr">
        <is>
          <t>[1.0]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1</v>
      </c>
      <c r="V35" s="4" t="n">
        <v>0</v>
      </c>
      <c r="W35" s="3" t="n">
        <v>1</v>
      </c>
      <c r="X35" s="3" t="inlineStr"/>
      <c r="Y35" s="3" t="inlineStr"/>
      <c r="Z35" s="3" t="inlineStr"/>
      <c r="AA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1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1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1</v>
      </c>
      <c r="G38" s="3" t="n">
        <v>1</v>
      </c>
      <c r="H38" s="3" t="inlineStr">
        <is>
          <t>["hop_1"]</t>
        </is>
      </c>
      <c r="I38" s="3" t="inlineStr">
        <is>
          <t>[2708, 1]</t>
        </is>
      </c>
      <c r="J38" s="3" t="inlineStr">
        <is>
          <t>[2708, 1]</t>
        </is>
      </c>
      <c r="K38" s="3" t="inlineStr"/>
      <c r="L38" s="3" t="inlineStr">
        <is>
          <t>[2708, 1, 64]</t>
        </is>
      </c>
      <c r="M38" s="3" t="inlineStr">
        <is>
          <t>[false]</t>
        </is>
      </c>
      <c r="N38" s="3" t="inlineStr">
        <is>
          <t>[1.0]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1</v>
      </c>
      <c r="V38" s="4" t="n">
        <v>0</v>
      </c>
      <c r="W38" s="3" t="n">
        <v>1</v>
      </c>
      <c r="X38" s="4" t="n">
        <v>0.9999876022338868</v>
      </c>
      <c r="Y38" s="5" t="n">
        <v>0.0009195797611027</v>
      </c>
      <c r="Z38" s="5" t="n">
        <v>0.0188911855220794</v>
      </c>
      <c r="AA38" s="4" t="n">
        <v>0.9999839663505554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1</v>
      </c>
      <c r="G39" s="3" t="n">
        <v>1</v>
      </c>
      <c r="H39" s="3" t="inlineStr">
        <is>
          <t>["hop_1"]</t>
        </is>
      </c>
      <c r="I39" s="3" t="inlineStr">
        <is>
          <t>[2708, 1]</t>
        </is>
      </c>
      <c r="J39" s="3" t="inlineStr">
        <is>
          <t>[2708, 1]</t>
        </is>
      </c>
      <c r="K39" s="3" t="inlineStr"/>
      <c r="L39" s="3" t="inlineStr">
        <is>
          <t>[2708, 1, 7]</t>
        </is>
      </c>
      <c r="M39" s="3" t="inlineStr">
        <is>
          <t>[false]</t>
        </is>
      </c>
      <c r="N39" s="3" t="inlineStr">
        <is>
          <t>[1.0]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1</v>
      </c>
      <c r="V39" s="4" t="n">
        <v>0</v>
      </c>
      <c r="W39" s="3" t="n">
        <v>1</v>
      </c>
      <c r="X39" s="4" t="n">
        <v>0.9809386730194092</v>
      </c>
      <c r="Y39" s="5" t="n">
        <v>0.0413508675992488</v>
      </c>
      <c r="Z39" s="5" t="n">
        <v>0.5373886227607727</v>
      </c>
      <c r="AA39" s="4" t="n">
        <v>0.9659019112586976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1</v>
      </c>
      <c r="G40" s="3" t="n">
        <v>1</v>
      </c>
      <c r="H40" s="3" t="inlineStr">
        <is>
          <t>["hop_1"]</t>
        </is>
      </c>
      <c r="I40" s="3" t="inlineStr">
        <is>
          <t>[2708, 1]</t>
        </is>
      </c>
      <c r="J40" s="3" t="inlineStr">
        <is>
          <t>[2708, 1]</t>
        </is>
      </c>
      <c r="K40" s="3" t="inlineStr"/>
      <c r="L40" s="3" t="inlineStr">
        <is>
          <t>[2708, 1, 64]</t>
        </is>
      </c>
      <c r="M40" s="3" t="inlineStr">
        <is>
          <t>[false]</t>
        </is>
      </c>
      <c r="N40" s="3" t="inlineStr">
        <is>
          <t>[1.0]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1</v>
      </c>
      <c r="V40" s="4" t="n">
        <v>0</v>
      </c>
      <c r="W40" s="3" t="n">
        <v>1</v>
      </c>
      <c r="X40" s="4" t="n">
        <v>0.9999876022338868</v>
      </c>
      <c r="Y40" s="5" t="n">
        <v>0.0009195797611027</v>
      </c>
      <c r="Z40" s="5" t="n">
        <v>0.0188911855220794</v>
      </c>
      <c r="AA40" s="4" t="n">
        <v>0.9999839663505554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1</v>
      </c>
      <c r="G41" s="3" t="n">
        <v>1</v>
      </c>
      <c r="H41" s="3" t="inlineStr">
        <is>
          <t>["hop_1"]</t>
        </is>
      </c>
      <c r="I41" s="3" t="inlineStr">
        <is>
          <t>[2708, 1]</t>
        </is>
      </c>
      <c r="J41" s="3" t="inlineStr">
        <is>
          <t>[2708, 1]</t>
        </is>
      </c>
      <c r="K41" s="3" t="inlineStr"/>
      <c r="L41" s="3" t="inlineStr">
        <is>
          <t>[2708, 1, 7]</t>
        </is>
      </c>
      <c r="M41" s="3" t="inlineStr">
        <is>
          <t>[false]</t>
        </is>
      </c>
      <c r="N41" s="3" t="inlineStr">
        <is>
          <t>[1.0]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1</v>
      </c>
      <c r="V41" s="4" t="n">
        <v>0</v>
      </c>
      <c r="W41" s="3" t="n">
        <v>1</v>
      </c>
      <c r="X41" s="4" t="n">
        <v>0.9809386730194092</v>
      </c>
      <c r="Y41" s="5" t="n">
        <v>0.0413508675992488</v>
      </c>
      <c r="Z41" s="5" t="n">
        <v>0.5373885631561279</v>
      </c>
      <c r="AA41" s="4" t="n">
        <v>0.9659019112586976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1</v>
      </c>
      <c r="G42" s="3" t="n">
        <v>1</v>
      </c>
      <c r="H42" s="3" t="inlineStr">
        <is>
          <t>["hop_1"]</t>
        </is>
      </c>
      <c r="I42" s="3" t="inlineStr">
        <is>
          <t>[2708, 1]</t>
        </is>
      </c>
      <c r="J42" s="3" t="inlineStr">
        <is>
          <t>[2708, 1]</t>
        </is>
      </c>
      <c r="K42" s="3" t="inlineStr"/>
      <c r="L42" s="3" t="inlineStr">
        <is>
          <t>[2708, 1, 64]</t>
        </is>
      </c>
      <c r="M42" s="3" t="inlineStr">
        <is>
          <t>[false]</t>
        </is>
      </c>
      <c r="N42" s="3" t="inlineStr">
        <is>
          <t>[1.0]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1</v>
      </c>
      <c r="V42" s="4" t="n">
        <v>0</v>
      </c>
      <c r="W42" s="3" t="n">
        <v>1</v>
      </c>
      <c r="X42" s="3" t="inlineStr"/>
      <c r="Y42" s="3" t="inlineStr"/>
      <c r="Z42" s="3" t="inlineStr"/>
      <c r="AA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1</v>
      </c>
      <c r="G43" s="3" t="n">
        <v>1</v>
      </c>
      <c r="H43" s="3" t="inlineStr">
        <is>
          <t>["hop_1"]</t>
        </is>
      </c>
      <c r="I43" s="3" t="inlineStr">
        <is>
          <t>[2708, 1]</t>
        </is>
      </c>
      <c r="J43" s="3" t="inlineStr">
        <is>
          <t>[2708, 1]</t>
        </is>
      </c>
      <c r="K43" s="3" t="inlineStr"/>
      <c r="L43" s="3" t="inlineStr">
        <is>
          <t>[2708, 1, 7]</t>
        </is>
      </c>
      <c r="M43" s="3" t="inlineStr">
        <is>
          <t>[false]</t>
        </is>
      </c>
      <c r="N43" s="3" t="inlineStr">
        <is>
          <t>[1.0]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1</v>
      </c>
      <c r="V43" s="4" t="n">
        <v>0</v>
      </c>
      <c r="W43" s="3" t="n">
        <v>1</v>
      </c>
      <c r="X43" s="3" t="inlineStr"/>
      <c r="Y43" s="3" t="inlineStr"/>
      <c r="Z43" s="3" t="inlineStr"/>
      <c r="AA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1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1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1</v>
      </c>
      <c r="G46" s="3" t="n">
        <v>1</v>
      </c>
      <c r="H46" s="3" t="inlineStr">
        <is>
          <t>["hop_1"]</t>
        </is>
      </c>
      <c r="I46" s="3" t="inlineStr">
        <is>
          <t>[2708, 1]</t>
        </is>
      </c>
      <c r="J46" s="3" t="inlineStr">
        <is>
          <t>[2708, 1]</t>
        </is>
      </c>
      <c r="K46" s="3" t="inlineStr"/>
      <c r="L46" s="3" t="inlineStr">
        <is>
          <t>[2708, 1, 64]</t>
        </is>
      </c>
      <c r="M46" s="3" t="inlineStr">
        <is>
          <t>[false]</t>
        </is>
      </c>
      <c r="N46" s="3" t="inlineStr">
        <is>
          <t>[1.0]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1</v>
      </c>
      <c r="V46" s="4" t="n">
        <v>0</v>
      </c>
      <c r="W46" s="3" t="n">
        <v>1</v>
      </c>
      <c r="X46" s="4" t="n">
        <v>0.9999877214431764</v>
      </c>
      <c r="Y46" s="5" t="n">
        <v>0.0009192005381919</v>
      </c>
      <c r="Z46" s="5" t="n">
        <v>0.0188682675361633</v>
      </c>
      <c r="AA46" s="4" t="n">
        <v>0.9999839067459106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1</v>
      </c>
      <c r="G47" s="3" t="n">
        <v>1</v>
      </c>
      <c r="H47" s="3" t="inlineStr">
        <is>
          <t>["hop_1"]</t>
        </is>
      </c>
      <c r="I47" s="3" t="inlineStr">
        <is>
          <t>[2708, 1]</t>
        </is>
      </c>
      <c r="J47" s="3" t="inlineStr">
        <is>
          <t>[2708, 1]</t>
        </is>
      </c>
      <c r="K47" s="3" t="inlineStr"/>
      <c r="L47" s="3" t="inlineStr">
        <is>
          <t>[2708, 1, 7]</t>
        </is>
      </c>
      <c r="M47" s="3" t="inlineStr">
        <is>
          <t>[false]</t>
        </is>
      </c>
      <c r="N47" s="3" t="inlineStr">
        <is>
          <t>[1.0]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1</v>
      </c>
      <c r="V47" s="4" t="n">
        <v>0</v>
      </c>
      <c r="W47" s="3" t="n">
        <v>1</v>
      </c>
      <c r="X47" s="4" t="n">
        <v>0.980951189994812</v>
      </c>
      <c r="Y47" s="5" t="n">
        <v>0.0412863902747631</v>
      </c>
      <c r="Z47" s="5" t="n">
        <v>0.5346326231956482</v>
      </c>
      <c r="AA47" s="4" t="n">
        <v>0.966022789478302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1</v>
      </c>
      <c r="G48" s="3" t="n">
        <v>1</v>
      </c>
      <c r="H48" s="3" t="inlineStr">
        <is>
          <t>["hop_1"]</t>
        </is>
      </c>
      <c r="I48" s="3" t="inlineStr">
        <is>
          <t>[2708, 1]</t>
        </is>
      </c>
      <c r="J48" s="3" t="inlineStr">
        <is>
          <t>[2708, 1]</t>
        </is>
      </c>
      <c r="K48" s="3" t="inlineStr"/>
      <c r="L48" s="3" t="inlineStr">
        <is>
          <t>[2708, 1, 64]</t>
        </is>
      </c>
      <c r="M48" s="3" t="inlineStr">
        <is>
          <t>[false]</t>
        </is>
      </c>
      <c r="N48" s="3" t="inlineStr">
        <is>
          <t>[1.0]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1</v>
      </c>
      <c r="V48" s="4" t="n">
        <v>0</v>
      </c>
      <c r="W48" s="3" t="n">
        <v>1</v>
      </c>
      <c r="X48" s="4" t="n">
        <v>0.9999877214431764</v>
      </c>
      <c r="Y48" s="5" t="n">
        <v>0.0009192005963996</v>
      </c>
      <c r="Z48" s="5" t="n">
        <v>0.0188682675361633</v>
      </c>
      <c r="AA48" s="4" t="n">
        <v>0.9999839663505554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1</v>
      </c>
      <c r="G49" s="3" t="n">
        <v>1</v>
      </c>
      <c r="H49" s="3" t="inlineStr">
        <is>
          <t>["hop_1"]</t>
        </is>
      </c>
      <c r="I49" s="3" t="inlineStr">
        <is>
          <t>[2708, 1]</t>
        </is>
      </c>
      <c r="J49" s="3" t="inlineStr">
        <is>
          <t>[2708, 1]</t>
        </is>
      </c>
      <c r="K49" s="3" t="inlineStr"/>
      <c r="L49" s="3" t="inlineStr">
        <is>
          <t>[2708, 1, 7]</t>
        </is>
      </c>
      <c r="M49" s="3" t="inlineStr">
        <is>
          <t>[false]</t>
        </is>
      </c>
      <c r="N49" s="3" t="inlineStr">
        <is>
          <t>[1.0]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1</v>
      </c>
      <c r="V49" s="4" t="n">
        <v>0</v>
      </c>
      <c r="W49" s="3" t="n">
        <v>1</v>
      </c>
      <c r="X49" s="4" t="n">
        <v>0.980951189994812</v>
      </c>
      <c r="Y49" s="5" t="n">
        <v>0.0412863865494728</v>
      </c>
      <c r="Z49" s="5" t="n">
        <v>0.5346325635910034</v>
      </c>
      <c r="AA49" s="4" t="n">
        <v>0.9660228490829468</v>
      </c>
    </row>
  </sheetData>
  <autoFilter ref="A1:AA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2026-05-03T18:39:55Z</dcterms:created>
  <dcterms:modified xsi:type="dcterms:W3CDTF">2026-05-03T18:39:55Z</dcterms:modified>
</cp:coreProperties>
</file>