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0.9999898076057434</v>
      </c>
    </row>
    <row r="3">
      <c r="A3" s="3" t="n">
        <v>0</v>
      </c>
      <c r="B3" s="3" t="inlineStr">
        <is>
          <t>val</t>
        </is>
      </c>
      <c r="C3" s="3" t="n">
        <v>1</v>
      </c>
      <c r="D3" s="3" t="n">
        <v>0</v>
      </c>
      <c r="E3" s="3" t="inlineStr">
        <is>
          <t>attention_norm_entropy_mean</t>
        </is>
      </c>
      <c r="F3" s="4" t="n">
        <v>0.988856554031372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0.9999898076057434</v>
      </c>
    </row>
    <row r="5">
      <c r="A5" s="3" t="n">
        <v>0</v>
      </c>
      <c r="B5" s="3" t="inlineStr">
        <is>
          <t>test</t>
        </is>
      </c>
      <c r="C5" s="3" t="n">
        <v>1</v>
      </c>
      <c r="D5" s="3" t="n">
        <v>0</v>
      </c>
      <c r="E5" s="3" t="inlineStr">
        <is>
          <t>attention_norm_entropy_mean</t>
        </is>
      </c>
      <c r="F5" s="4" t="n">
        <v>0.9888566136360168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0.9999837279319764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attention_mae_from_baseline</t>
        </is>
      </c>
      <c r="F7" s="4" t="n">
        <v>0.0009384432341903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attention_max_abs_diff_from_baseline</t>
        </is>
      </c>
      <c r="F8" s="4" t="n">
        <v>0.0255438387393951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attention_cosine_to_baseline</t>
        </is>
      </c>
      <c r="F9" s="4" t="n">
        <v>0.9999825954437256</v>
      </c>
    </row>
    <row r="10">
      <c r="A10" s="3" t="n">
        <v>50</v>
      </c>
      <c r="B10" s="3" t="inlineStr">
        <is>
          <t>val</t>
        </is>
      </c>
      <c r="C10" s="3" t="n">
        <v>1</v>
      </c>
      <c r="D10" s="3" t="n">
        <v>0</v>
      </c>
      <c r="E10" s="3" t="inlineStr">
        <is>
          <t>attention_norm_entropy_mean</t>
        </is>
      </c>
      <c r="F10" s="4" t="n">
        <v>0.9798200726509094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0</v>
      </c>
      <c r="E11" s="3" t="inlineStr">
        <is>
          <t>attention_mae_from_baseline</t>
        </is>
      </c>
      <c r="F11" s="4" t="n">
        <v>0.0384152568876743</v>
      </c>
    </row>
    <row r="12">
      <c r="A12" s="3" t="n">
        <v>50</v>
      </c>
      <c r="B12" s="3" t="inlineStr">
        <is>
          <t>val</t>
        </is>
      </c>
      <c r="C12" s="3" t="n">
        <v>1</v>
      </c>
      <c r="D12" s="3" t="n">
        <v>0</v>
      </c>
      <c r="E12" s="3" t="inlineStr">
        <is>
          <t>attention_max_abs_diff_from_baseline</t>
        </is>
      </c>
      <c r="F12" s="4" t="n">
        <v>0.405366837978363</v>
      </c>
    </row>
    <row r="13">
      <c r="A13" s="3" t="n">
        <v>50</v>
      </c>
      <c r="B13" s="3" t="inlineStr">
        <is>
          <t>val</t>
        </is>
      </c>
      <c r="C13" s="3" t="n">
        <v>1</v>
      </c>
      <c r="D13" s="3" t="n">
        <v>0</v>
      </c>
      <c r="E13" s="3" t="inlineStr">
        <is>
          <t>attention_cosine_to_baseline</t>
        </is>
      </c>
      <c r="F13" s="4" t="n">
        <v>0.9721977710723876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0.9999837279319764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0.0009384432341903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4" t="n">
        <v>0.0255438387393951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0.9999825954437256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0.9798201322555542</v>
      </c>
    </row>
    <row r="19">
      <c r="A19" s="3" t="n">
        <v>50</v>
      </c>
      <c r="B19" s="3" t="inlineStr">
        <is>
          <t>test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0.0384152568876743</v>
      </c>
    </row>
    <row r="20">
      <c r="A20" s="3" t="n">
        <v>50</v>
      </c>
      <c r="B20" s="3" t="inlineStr">
        <is>
          <t>test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0.4053668975830078</v>
      </c>
    </row>
    <row r="21">
      <c r="A21" s="3" t="n">
        <v>50</v>
      </c>
      <c r="B21" s="3" t="inlineStr">
        <is>
          <t>test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0.9721977114677428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attention_norm_entropy_mean</t>
        </is>
      </c>
      <c r="F22" s="4" t="n">
        <v>0.999987006187439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attention_mae_from_baseline</t>
        </is>
      </c>
      <c r="F23" s="4" t="n">
        <v>0.0009299311204813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0</v>
      </c>
      <c r="E24" s="3" t="inlineStr">
        <is>
          <t>attention_max_abs_diff_from_baseline</t>
        </is>
      </c>
      <c r="F24" s="4" t="n">
        <v>0.0196222066879272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0</v>
      </c>
      <c r="E25" s="3" t="inlineStr">
        <is>
          <t>attention_cosine_to_baseline</t>
        </is>
      </c>
      <c r="F25" s="4" t="n">
        <v>0.9999833703041076</v>
      </c>
    </row>
    <row r="26">
      <c r="A26" s="3" t="n">
        <v>100</v>
      </c>
      <c r="B26" s="3" t="inlineStr">
        <is>
          <t>val</t>
        </is>
      </c>
      <c r="C26" s="3" t="n">
        <v>1</v>
      </c>
      <c r="D26" s="3" t="n">
        <v>0</v>
      </c>
      <c r="E26" s="3" t="inlineStr">
        <is>
          <t>attention_norm_entropy_mean</t>
        </is>
      </c>
      <c r="F26" s="4" t="n">
        <v>0.9825236201286316</v>
      </c>
    </row>
    <row r="27">
      <c r="A27" s="3" t="n">
        <v>100</v>
      </c>
      <c r="B27" s="3" t="inlineStr">
        <is>
          <t>val</t>
        </is>
      </c>
      <c r="C27" s="3" t="n">
        <v>1</v>
      </c>
      <c r="D27" s="3" t="n">
        <v>0</v>
      </c>
      <c r="E27" s="3" t="inlineStr">
        <is>
          <t>attention_mae_from_baseline</t>
        </is>
      </c>
      <c r="F27" s="4" t="n">
        <v>0.0385453030467033</v>
      </c>
    </row>
    <row r="28">
      <c r="A28" s="3" t="n">
        <v>100</v>
      </c>
      <c r="B28" s="3" t="inlineStr">
        <is>
          <t>val</t>
        </is>
      </c>
      <c r="C28" s="3" t="n">
        <v>1</v>
      </c>
      <c r="D28" s="3" t="n">
        <v>0</v>
      </c>
      <c r="E28" s="3" t="inlineStr">
        <is>
          <t>attention_max_abs_diff_from_baseline</t>
        </is>
      </c>
      <c r="F28" s="4" t="n">
        <v>0.4217770397663116</v>
      </c>
    </row>
    <row r="29">
      <c r="A29" s="3" t="n">
        <v>100</v>
      </c>
      <c r="B29" s="3" t="inlineStr">
        <is>
          <t>val</t>
        </is>
      </c>
      <c r="C29" s="3" t="n">
        <v>1</v>
      </c>
      <c r="D29" s="3" t="n">
        <v>0</v>
      </c>
      <c r="E29" s="3" t="inlineStr">
        <is>
          <t>attention_cosine_to_baseline</t>
        </is>
      </c>
      <c r="F29" s="4" t="n">
        <v>0.9714327454566956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0</v>
      </c>
      <c r="E30" s="3" t="inlineStr">
        <is>
          <t>attention_norm_entropy_mean</t>
        </is>
      </c>
      <c r="F30" s="4" t="n">
        <v>0.999987006187439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0</v>
      </c>
      <c r="E31" s="3" t="inlineStr">
        <is>
          <t>attention_mae_from_baseline</t>
        </is>
      </c>
      <c r="F31" s="4" t="n">
        <v>0.000929931004066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attention_max_abs_diff_from_baseline</t>
        </is>
      </c>
      <c r="F32" s="4" t="n">
        <v>0.0196222066879272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attention_cosine_to_baseline</t>
        </is>
      </c>
      <c r="F33" s="4" t="n">
        <v>0.9999833703041076</v>
      </c>
    </row>
    <row r="34">
      <c r="A34" s="3" t="n">
        <v>100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0.9825236201286316</v>
      </c>
    </row>
    <row r="35">
      <c r="A35" s="3" t="n">
        <v>100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0.0385453030467033</v>
      </c>
    </row>
    <row r="36">
      <c r="A36" s="3" t="n">
        <v>100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0.4217770099639892</v>
      </c>
    </row>
    <row r="37">
      <c r="A37" s="3" t="n">
        <v>100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0.9714327454566956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0.9999875426292421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0.0009201201610267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4" t="n">
        <v>0.0189337730407714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0.9999842643737792</v>
      </c>
    </row>
    <row r="42">
      <c r="A42" s="3" t="n">
        <v>150</v>
      </c>
      <c r="B42" s="3" t="inlineStr">
        <is>
          <t>val</t>
        </is>
      </c>
      <c r="C42" s="3" t="n">
        <v>1</v>
      </c>
      <c r="D42" s="3" t="n">
        <v>0</v>
      </c>
      <c r="E42" s="3" t="inlineStr">
        <is>
          <t>attention_norm_entropy_mean</t>
        </is>
      </c>
      <c r="F42" s="4" t="n">
        <v>0.9809388518333436</v>
      </c>
    </row>
    <row r="43">
      <c r="A43" s="3" t="n">
        <v>150</v>
      </c>
      <c r="B43" s="3" t="inlineStr">
        <is>
          <t>val</t>
        </is>
      </c>
      <c r="C43" s="3" t="n">
        <v>1</v>
      </c>
      <c r="D43" s="3" t="n">
        <v>0</v>
      </c>
      <c r="E43" s="3" t="inlineStr">
        <is>
          <t>attention_mae_from_baseline</t>
        </is>
      </c>
      <c r="F43" s="4" t="n">
        <v>0.0412321090698242</v>
      </c>
    </row>
    <row r="44">
      <c r="A44" s="3" t="n">
        <v>150</v>
      </c>
      <c r="B44" s="3" t="inlineStr">
        <is>
          <t>val</t>
        </is>
      </c>
      <c r="C44" s="3" t="n">
        <v>1</v>
      </c>
      <c r="D44" s="3" t="n">
        <v>0</v>
      </c>
      <c r="E44" s="3" t="inlineStr">
        <is>
          <t>attention_max_abs_diff_from_baseline</t>
        </is>
      </c>
      <c r="F44" s="4" t="n">
        <v>0.5349798202514648</v>
      </c>
    </row>
    <row r="45">
      <c r="A45" s="3" t="n">
        <v>150</v>
      </c>
      <c r="B45" s="3" t="inlineStr">
        <is>
          <t>val</t>
        </is>
      </c>
      <c r="C45" s="3" t="n">
        <v>1</v>
      </c>
      <c r="D45" s="3" t="n">
        <v>0</v>
      </c>
      <c r="E45" s="3" t="inlineStr">
        <is>
          <t>attention_cosine_to_baseline</t>
        </is>
      </c>
      <c r="F45" s="4" t="n">
        <v>0.9661678075790404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attention_norm_entropy_mean</t>
        </is>
      </c>
      <c r="F46" s="4" t="n">
        <v>0.9999875426292421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attention_mae_from_baseline</t>
        </is>
      </c>
      <c r="F47" s="4" t="n">
        <v>0.0009201201610267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attention_max_abs_diff_from_baseline</t>
        </is>
      </c>
      <c r="F48" s="4" t="n">
        <v>0.0189337730407714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attention_cosine_to_baseline</t>
        </is>
      </c>
      <c r="F49" s="4" t="n">
        <v>0.9999842643737792</v>
      </c>
    </row>
    <row r="50">
      <c r="A50" s="3" t="n">
        <v>150</v>
      </c>
      <c r="B50" s="3" t="inlineStr">
        <is>
          <t>test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0.9809388518333436</v>
      </c>
    </row>
    <row r="51">
      <c r="A51" s="3" t="n">
        <v>150</v>
      </c>
      <c r="B51" s="3" t="inlineStr">
        <is>
          <t>test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0.0412321053445339</v>
      </c>
    </row>
    <row r="52">
      <c r="A52" s="3" t="n">
        <v>150</v>
      </c>
      <c r="B52" s="3" t="inlineStr">
        <is>
          <t>test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0.5349797606468201</v>
      </c>
    </row>
    <row r="53">
      <c r="A53" s="3" t="n">
        <v>150</v>
      </c>
      <c r="B53" s="3" t="inlineStr">
        <is>
          <t>test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0.966167688369751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0</v>
      </c>
      <c r="E54" s="3" t="inlineStr">
        <is>
          <t>attention_norm_entropy_mean</t>
        </is>
      </c>
      <c r="F54" s="4" t="n">
        <v>0.9999876022338868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0</v>
      </c>
      <c r="E55" s="3" t="inlineStr">
        <is>
          <t>attention_mae_from_baseline</t>
        </is>
      </c>
      <c r="F55" s="4" t="n">
        <v>0.0009195626480504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attention_max_abs_diff_from_baseline</t>
        </is>
      </c>
      <c r="F56" s="4" t="n">
        <v>0.0189000368118286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attention_cosine_to_baseline</t>
        </is>
      </c>
      <c r="F57" s="4" t="n">
        <v>0.9999839067459106</v>
      </c>
    </row>
    <row r="58">
      <c r="A58" s="3" t="n">
        <v>200</v>
      </c>
      <c r="B58" s="3" t="inlineStr">
        <is>
          <t>val</t>
        </is>
      </c>
      <c r="C58" s="3" t="n">
        <v>1</v>
      </c>
      <c r="D58" s="3" t="n">
        <v>0</v>
      </c>
      <c r="E58" s="3" t="inlineStr">
        <is>
          <t>attention_norm_entropy_mean</t>
        </is>
      </c>
      <c r="F58" s="4" t="n">
        <v>0.9809406995773317</v>
      </c>
    </row>
    <row r="59">
      <c r="A59" s="3" t="n">
        <v>200</v>
      </c>
      <c r="B59" s="3" t="inlineStr">
        <is>
          <t>val</t>
        </is>
      </c>
      <c r="C59" s="3" t="n">
        <v>1</v>
      </c>
      <c r="D59" s="3" t="n">
        <v>0</v>
      </c>
      <c r="E59" s="3" t="inlineStr">
        <is>
          <t>attention_mae_from_baseline</t>
        </is>
      </c>
      <c r="F59" s="4" t="n">
        <v>0.0413455478847026</v>
      </c>
    </row>
    <row r="60">
      <c r="A60" s="3" t="n">
        <v>200</v>
      </c>
      <c r="B60" s="3" t="inlineStr">
        <is>
          <t>val</t>
        </is>
      </c>
      <c r="C60" s="3" t="n">
        <v>1</v>
      </c>
      <c r="D60" s="3" t="n">
        <v>0</v>
      </c>
      <c r="E60" s="3" t="inlineStr">
        <is>
          <t>attention_max_abs_diff_from_baseline</t>
        </is>
      </c>
      <c r="F60" s="4" t="n">
        <v>0.5374578237533569</v>
      </c>
    </row>
    <row r="61">
      <c r="A61" s="3" t="n">
        <v>200</v>
      </c>
      <c r="B61" s="3" t="inlineStr">
        <is>
          <t>val</t>
        </is>
      </c>
      <c r="C61" s="3" t="n">
        <v>1</v>
      </c>
      <c r="D61" s="3" t="n">
        <v>0</v>
      </c>
      <c r="E61" s="3" t="inlineStr">
        <is>
          <t>attention_cosine_to_baseline</t>
        </is>
      </c>
      <c r="F61" s="4" t="n">
        <v>0.9659166932106018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0</v>
      </c>
      <c r="E62" s="3" t="inlineStr">
        <is>
          <t>attention_norm_entropy_mean</t>
        </is>
      </c>
      <c r="F62" s="4" t="n">
        <v>0.9999876022338868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0</v>
      </c>
      <c r="E63" s="3" t="inlineStr">
        <is>
          <t>attention_mae_from_baseline</t>
        </is>
      </c>
      <c r="F63" s="4" t="n">
        <v>0.0009195626480504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0</v>
      </c>
      <c r="E64" s="3" t="inlineStr">
        <is>
          <t>attention_max_abs_diff_from_baseline</t>
        </is>
      </c>
      <c r="F64" s="4" t="n">
        <v>0.0189000368118286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0</v>
      </c>
      <c r="E65" s="3" t="inlineStr">
        <is>
          <t>attention_cosine_to_baseline</t>
        </is>
      </c>
      <c r="F65" s="4" t="n">
        <v>0.9999839067459106</v>
      </c>
    </row>
    <row r="66">
      <c r="A66" s="3" t="n">
        <v>200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0.9809406995773317</v>
      </c>
    </row>
    <row r="67">
      <c r="A67" s="3" t="n">
        <v>200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0.0413455478847026</v>
      </c>
    </row>
    <row r="68">
      <c r="A68" s="3" t="n">
        <v>200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0.5374578237533569</v>
      </c>
    </row>
    <row r="69">
      <c r="A69" s="3" t="n">
        <v>200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0.9659165740013124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0</v>
      </c>
      <c r="E70" s="3" t="inlineStr">
        <is>
          <t>attention_norm_entropy_mean</t>
        </is>
      </c>
      <c r="F70" s="4" t="n">
        <v>0.9999877214431764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0</v>
      </c>
      <c r="E71" s="3" t="inlineStr">
        <is>
          <t>attention_mae_from_baseline</t>
        </is>
      </c>
      <c r="F71" s="4" t="n">
        <v>0.0009191895369439999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0</v>
      </c>
      <c r="E72" s="3" t="inlineStr">
        <is>
          <t>attention_max_abs_diff_from_baseline</t>
        </is>
      </c>
      <c r="F72" s="4" t="n">
        <v>0.0188769698143005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0</v>
      </c>
      <c r="E73" s="3" t="inlineStr">
        <is>
          <t>attention_cosine_to_baseline</t>
        </is>
      </c>
      <c r="F73" s="4" t="n">
        <v>0.9999839067459106</v>
      </c>
    </row>
    <row r="74">
      <c r="A74" s="3" t="n">
        <v>250</v>
      </c>
      <c r="B74" s="3" t="inlineStr">
        <is>
          <t>val</t>
        </is>
      </c>
      <c r="C74" s="3" t="n">
        <v>1</v>
      </c>
      <c r="D74" s="3" t="n">
        <v>0</v>
      </c>
      <c r="E74" s="3" t="inlineStr">
        <is>
          <t>attention_norm_entropy_mean</t>
        </is>
      </c>
      <c r="F74" s="4" t="n">
        <v>0.9809532165527344</v>
      </c>
    </row>
    <row r="75">
      <c r="A75" s="3" t="n">
        <v>250</v>
      </c>
      <c r="B75" s="3" t="inlineStr">
        <is>
          <t>val</t>
        </is>
      </c>
      <c r="C75" s="3" t="n">
        <v>1</v>
      </c>
      <c r="D75" s="3" t="n">
        <v>0</v>
      </c>
      <c r="E75" s="3" t="inlineStr">
        <is>
          <t>attention_mae_from_baseline</t>
        </is>
      </c>
      <c r="F75" s="4" t="n">
        <v>0.04128273203969</v>
      </c>
    </row>
    <row r="76">
      <c r="A76" s="3" t="n">
        <v>250</v>
      </c>
      <c r="B76" s="3" t="inlineStr">
        <is>
          <t>val</t>
        </is>
      </c>
      <c r="C76" s="3" t="n">
        <v>1</v>
      </c>
      <c r="D76" s="3" t="n">
        <v>0</v>
      </c>
      <c r="E76" s="3" t="inlineStr">
        <is>
          <t>attention_max_abs_diff_from_baseline</t>
        </is>
      </c>
      <c r="F76" s="4" t="n">
        <v>0.5347403287887573</v>
      </c>
    </row>
    <row r="77">
      <c r="A77" s="3" t="n">
        <v>250</v>
      </c>
      <c r="B77" s="3" t="inlineStr">
        <is>
          <t>val</t>
        </is>
      </c>
      <c r="C77" s="3" t="n">
        <v>1</v>
      </c>
      <c r="D77" s="3" t="n">
        <v>0</v>
      </c>
      <c r="E77" s="3" t="inlineStr">
        <is>
          <t>attention_cosine_to_baseline</t>
        </is>
      </c>
      <c r="F77" s="4" t="n">
        <v>0.9660342931747437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0</v>
      </c>
      <c r="E78" s="3" t="inlineStr">
        <is>
          <t>attention_norm_entropy_mean</t>
        </is>
      </c>
      <c r="F78" s="4" t="n">
        <v>0.9999877214431764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0</v>
      </c>
      <c r="E79" s="3" t="inlineStr">
        <is>
          <t>attention_mae_from_baseline</t>
        </is>
      </c>
      <c r="F79" s="4" t="n">
        <v>0.0009191895951516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0</v>
      </c>
      <c r="E80" s="3" t="inlineStr">
        <is>
          <t>attention_max_abs_diff_from_baseline</t>
        </is>
      </c>
      <c r="F80" s="4" t="n">
        <v>0.0188769698143005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0</v>
      </c>
      <c r="E81" s="3" t="inlineStr">
        <is>
          <t>attention_cosine_to_baseline</t>
        </is>
      </c>
      <c r="F81" s="4" t="n">
        <v>0.9999839067459106</v>
      </c>
    </row>
    <row r="82">
      <c r="A82" s="3" t="n">
        <v>250</v>
      </c>
      <c r="B82" s="3" t="inlineStr">
        <is>
          <t>test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0.9809532165527344</v>
      </c>
    </row>
    <row r="83">
      <c r="A83" s="3" t="n">
        <v>250</v>
      </c>
      <c r="B83" s="3" t="inlineStr">
        <is>
          <t>test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0.0412827357649803</v>
      </c>
    </row>
    <row r="84">
      <c r="A84" s="3" t="n">
        <v>250</v>
      </c>
      <c r="B84" s="3" t="inlineStr">
        <is>
          <t>test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0.5347402691841125</v>
      </c>
    </row>
    <row r="85">
      <c r="A85" s="3" t="n">
        <v>250</v>
      </c>
      <c r="B85" s="3" t="inlineStr">
        <is>
          <t>test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0.966034173965454</v>
      </c>
    </row>
  </sheetData>
  <autoFilter ref="A1:F85"/>
  <conditionalFormatting sqref="D2:D8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8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2026-05-03T18:43:10Z</dcterms:created>
  <dcterms:modified xsi:type="dcterms:W3CDTF">2026-05-03T18:43:10Z</dcterms:modified>
</cp:coreProperties>
</file>