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'Sheet1'!$A$1:$AA$49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1" customWidth="1" min="7" max="7"/>
    <col width="14" customWidth="1" min="8" max="8"/>
    <col width="15" customWidth="1" min="9" max="9"/>
    <col width="18" customWidth="1" min="10" max="10"/>
    <col width="21" customWidth="1" min="11" max="11"/>
    <col width="16" customWidth="1" min="12" max="12"/>
    <col width="12" customWidth="1" min="13" max="13"/>
    <col width="13" customWidth="1" min="14" max="14"/>
    <col width="15" customWidth="1" min="15" max="15"/>
    <col width="16" customWidth="1" min="16" max="16"/>
    <col width="21" customWidth="1" min="17" max="17"/>
    <col width="19" customWidth="1" min="18" max="18"/>
    <col width="11" customWidth="1" min="19" max="19"/>
    <col width="18" customWidth="1" min="20" max="20"/>
    <col width="20" customWidth="1" min="21" max="21"/>
    <col width="19" customWidth="1" min="22" max="22"/>
    <col width="18" customWidth="1" min="23" max="23"/>
    <col width="35" customWidth="1" min="24" max="24"/>
    <col width="35" customWidth="1" min="25" max="25"/>
    <col width="42" customWidth="1" min="26" max="26"/>
    <col width="36" customWidth="1" min="27" max="27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weights_std_hop_0</t>
        </is>
      </c>
      <c r="W1" s="2" t="inlineStr">
        <is>
          <t>hop_scalar_hop_0</t>
        </is>
      </c>
      <c r="X1" s="2" t="inlineStr">
        <is>
          <t>attention_norm_entropy_mean_hop_0</t>
        </is>
      </c>
      <c r="Y1" s="2" t="inlineStr">
        <is>
          <t>attention_mae_from_baseline_hop_0</t>
        </is>
      </c>
      <c r="Z1" s="2" t="inlineStr">
        <is>
          <t>attention_max_abs_diff_from_baseline_hop_0</t>
        </is>
      </c>
      <c r="AA1" s="2" t="inlineStr">
        <is>
          <t>attention_cosine_to_baseline_hop_0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1</v>
      </c>
      <c r="G2" s="3" t="n">
        <v>1</v>
      </c>
      <c r="H2" s="3" t="inlineStr">
        <is>
          <t>["hop_1"]</t>
        </is>
      </c>
      <c r="I2" s="3" t="inlineStr">
        <is>
          <t>[2708, 1]</t>
        </is>
      </c>
      <c r="J2" s="3" t="inlineStr">
        <is>
          <t>[2708, 1]</t>
        </is>
      </c>
      <c r="K2" s="3" t="inlineStr"/>
      <c r="L2" s="3" t="inlineStr">
        <is>
          <t>[2708, 1, 64]</t>
        </is>
      </c>
      <c r="M2" s="3" t="inlineStr">
        <is>
          <t>[false]</t>
        </is>
      </c>
      <c r="N2" s="3" t="inlineStr">
        <is>
          <t>[1.0]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1</v>
      </c>
      <c r="V2" s="4" t="n">
        <v>0</v>
      </c>
      <c r="W2" s="3" t="n">
        <v>1</v>
      </c>
      <c r="X2" s="3" t="inlineStr"/>
      <c r="Y2" s="3" t="inlineStr"/>
      <c r="Z2" s="3" t="inlineStr"/>
      <c r="AA2" s="3" t="inlineStr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1</v>
      </c>
      <c r="G3" s="3" t="n">
        <v>1</v>
      </c>
      <c r="H3" s="3" t="inlineStr">
        <is>
          <t>["hop_1"]</t>
        </is>
      </c>
      <c r="I3" s="3" t="inlineStr">
        <is>
          <t>[2708, 1]</t>
        </is>
      </c>
      <c r="J3" s="3" t="inlineStr">
        <is>
          <t>[2708, 1]</t>
        </is>
      </c>
      <c r="K3" s="3" t="inlineStr"/>
      <c r="L3" s="3" t="inlineStr">
        <is>
          <t>[2708, 1, 7]</t>
        </is>
      </c>
      <c r="M3" s="3" t="inlineStr">
        <is>
          <t>[false]</t>
        </is>
      </c>
      <c r="N3" s="3" t="inlineStr">
        <is>
          <t>[1.0]</t>
        </is>
      </c>
      <c r="O3" s="3" t="inlineStr"/>
      <c r="P3" s="3" t="inlineStr"/>
      <c r="Q3" s="3" t="inlineStr"/>
      <c r="R3" s="3" t="n">
        <v>0</v>
      </c>
      <c r="S3" s="3" t="inlineStr"/>
      <c r="T3" s="3" t="inlineStr"/>
      <c r="U3" s="4" t="n">
        <v>1</v>
      </c>
      <c r="V3" s="4" t="n">
        <v>0</v>
      </c>
      <c r="W3" s="3" t="n">
        <v>1</v>
      </c>
      <c r="X3" s="3" t="inlineStr"/>
      <c r="Y3" s="3" t="inlineStr"/>
      <c r="Z3" s="3" t="inlineStr"/>
      <c r="AA3" s="3" t="inlineStr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0.005</v>
      </c>
      <c r="F4" s="3" t="n">
        <v>1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n">
        <v>0</v>
      </c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0.005</v>
      </c>
      <c r="F5" s="3" t="n">
        <v>1</v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n">
        <v>0</v>
      </c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0.005</v>
      </c>
      <c r="F6" s="3" t="n">
        <v>1</v>
      </c>
      <c r="G6" s="3" t="n">
        <v>1</v>
      </c>
      <c r="H6" s="3" t="inlineStr">
        <is>
          <t>["hop_1"]</t>
        </is>
      </c>
      <c r="I6" s="3" t="inlineStr">
        <is>
          <t>[2708, 1]</t>
        </is>
      </c>
      <c r="J6" s="3" t="inlineStr">
        <is>
          <t>[2708, 1]</t>
        </is>
      </c>
      <c r="K6" s="3" t="inlineStr"/>
      <c r="L6" s="3" t="inlineStr">
        <is>
          <t>[2708, 1, 64]</t>
        </is>
      </c>
      <c r="M6" s="3" t="inlineStr">
        <is>
          <t>[false]</t>
        </is>
      </c>
      <c r="N6" s="3" t="inlineStr">
        <is>
          <t>[1.0]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1</v>
      </c>
      <c r="V6" s="4" t="n">
        <v>0</v>
      </c>
      <c r="W6" s="3" t="n">
        <v>1</v>
      </c>
      <c r="X6" s="4" t="n">
        <v>0.9999902248382568</v>
      </c>
      <c r="Y6" s="3" t="inlineStr"/>
      <c r="Z6" s="3" t="inlineStr"/>
      <c r="AA6" s="3" t="inlineStr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0.005</v>
      </c>
      <c r="F7" s="3" t="n">
        <v>1</v>
      </c>
      <c r="G7" s="3" t="n">
        <v>1</v>
      </c>
      <c r="H7" s="3" t="inlineStr">
        <is>
          <t>["hop_1"]</t>
        </is>
      </c>
      <c r="I7" s="3" t="inlineStr">
        <is>
          <t>[2708, 1]</t>
        </is>
      </c>
      <c r="J7" s="3" t="inlineStr">
        <is>
          <t>[2708, 1]</t>
        </is>
      </c>
      <c r="K7" s="3" t="inlineStr"/>
      <c r="L7" s="3" t="inlineStr">
        <is>
          <t>[2708, 1, 7]</t>
        </is>
      </c>
      <c r="M7" s="3" t="inlineStr">
        <is>
          <t>[false]</t>
        </is>
      </c>
      <c r="N7" s="3" t="inlineStr">
        <is>
          <t>[1.0]</t>
        </is>
      </c>
      <c r="O7" s="3" t="inlineStr"/>
      <c r="P7" s="3" t="inlineStr"/>
      <c r="Q7" s="3" t="inlineStr"/>
      <c r="R7" s="3" t="n">
        <v>0</v>
      </c>
      <c r="S7" s="3" t="inlineStr"/>
      <c r="T7" s="3" t="inlineStr"/>
      <c r="U7" s="4" t="n">
        <v>1</v>
      </c>
      <c r="V7" s="4" t="n">
        <v>0</v>
      </c>
      <c r="W7" s="3" t="n">
        <v>1</v>
      </c>
      <c r="X7" s="4" t="n">
        <v>0.9999911189079284</v>
      </c>
      <c r="Y7" s="3" t="inlineStr"/>
      <c r="Z7" s="3" t="inlineStr"/>
      <c r="AA7" s="3" t="inlineStr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0.005</v>
      </c>
      <c r="F8" s="3" t="n">
        <v>1</v>
      </c>
      <c r="G8" s="3" t="n">
        <v>1</v>
      </c>
      <c r="H8" s="3" t="inlineStr">
        <is>
          <t>["hop_1"]</t>
        </is>
      </c>
      <c r="I8" s="3" t="inlineStr">
        <is>
          <t>[2708, 1]</t>
        </is>
      </c>
      <c r="J8" s="3" t="inlineStr">
        <is>
          <t>[2708, 1]</t>
        </is>
      </c>
      <c r="K8" s="3" t="inlineStr"/>
      <c r="L8" s="3" t="inlineStr">
        <is>
          <t>[2708, 1, 64]</t>
        </is>
      </c>
      <c r="M8" s="3" t="inlineStr">
        <is>
          <t>[false]</t>
        </is>
      </c>
      <c r="N8" s="3" t="inlineStr">
        <is>
          <t>[1.0]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1</v>
      </c>
      <c r="V8" s="4" t="n">
        <v>0</v>
      </c>
      <c r="W8" s="3" t="n">
        <v>1</v>
      </c>
      <c r="X8" s="4" t="n">
        <v>0.9999902248382568</v>
      </c>
      <c r="Y8" s="3" t="inlineStr"/>
      <c r="Z8" s="3" t="inlineStr"/>
      <c r="AA8" s="3" t="inlineStr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0.005</v>
      </c>
      <c r="F9" s="3" t="n">
        <v>1</v>
      </c>
      <c r="G9" s="3" t="n">
        <v>1</v>
      </c>
      <c r="H9" s="3" t="inlineStr">
        <is>
          <t>["hop_1"]</t>
        </is>
      </c>
      <c r="I9" s="3" t="inlineStr">
        <is>
          <t>[2708, 1]</t>
        </is>
      </c>
      <c r="J9" s="3" t="inlineStr">
        <is>
          <t>[2708, 1]</t>
        </is>
      </c>
      <c r="K9" s="3" t="inlineStr"/>
      <c r="L9" s="3" t="inlineStr">
        <is>
          <t>[2708, 1, 7]</t>
        </is>
      </c>
      <c r="M9" s="3" t="inlineStr">
        <is>
          <t>[false]</t>
        </is>
      </c>
      <c r="N9" s="3" t="inlineStr">
        <is>
          <t>[1.0]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1</v>
      </c>
      <c r="V9" s="4" t="n">
        <v>0</v>
      </c>
      <c r="W9" s="3" t="n">
        <v>1</v>
      </c>
      <c r="X9" s="4" t="n">
        <v>0.9999911189079284</v>
      </c>
      <c r="Y9" s="3" t="inlineStr"/>
      <c r="Z9" s="3" t="inlineStr"/>
      <c r="AA9" s="3" t="inlineStr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0.005</v>
      </c>
      <c r="F10" s="3" t="n">
        <v>1</v>
      </c>
      <c r="G10" s="3" t="n">
        <v>1</v>
      </c>
      <c r="H10" s="3" t="inlineStr">
        <is>
          <t>["hop_1"]</t>
        </is>
      </c>
      <c r="I10" s="3" t="inlineStr">
        <is>
          <t>[2708, 1]</t>
        </is>
      </c>
      <c r="J10" s="3" t="inlineStr">
        <is>
          <t>[2708, 1]</t>
        </is>
      </c>
      <c r="K10" s="3" t="inlineStr"/>
      <c r="L10" s="3" t="inlineStr">
        <is>
          <t>[2708, 1, 64]</t>
        </is>
      </c>
      <c r="M10" s="3" t="inlineStr">
        <is>
          <t>[false]</t>
        </is>
      </c>
      <c r="N10" s="3" t="inlineStr">
        <is>
          <t>[1.0]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1</v>
      </c>
      <c r="V10" s="4" t="n">
        <v>0</v>
      </c>
      <c r="W10" s="3" t="n">
        <v>1</v>
      </c>
      <c r="X10" s="3" t="inlineStr"/>
      <c r="Y10" s="3" t="inlineStr"/>
      <c r="Z10" s="3" t="inlineStr"/>
      <c r="AA10" s="3" t="inlineStr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0.005</v>
      </c>
      <c r="F11" s="3" t="n">
        <v>1</v>
      </c>
      <c r="G11" s="3" t="n">
        <v>1</v>
      </c>
      <c r="H11" s="3" t="inlineStr">
        <is>
          <t>["hop_1"]</t>
        </is>
      </c>
      <c r="I11" s="3" t="inlineStr">
        <is>
          <t>[2708, 1]</t>
        </is>
      </c>
      <c r="J11" s="3" t="inlineStr">
        <is>
          <t>[2708, 1]</t>
        </is>
      </c>
      <c r="K11" s="3" t="inlineStr"/>
      <c r="L11" s="3" t="inlineStr">
        <is>
          <t>[2708, 1, 7]</t>
        </is>
      </c>
      <c r="M11" s="3" t="inlineStr">
        <is>
          <t>[false]</t>
        </is>
      </c>
      <c r="N11" s="3" t="inlineStr">
        <is>
          <t>[1.0]</t>
        </is>
      </c>
      <c r="O11" s="3" t="inlineStr"/>
      <c r="P11" s="3" t="inlineStr"/>
      <c r="Q11" s="3" t="inlineStr"/>
      <c r="R11" s="3" t="n">
        <v>0</v>
      </c>
      <c r="S11" s="3" t="inlineStr"/>
      <c r="T11" s="3" t="inlineStr"/>
      <c r="U11" s="4" t="n">
        <v>1</v>
      </c>
      <c r="V11" s="4" t="n">
        <v>0</v>
      </c>
      <c r="W11" s="3" t="n">
        <v>1</v>
      </c>
      <c r="X11" s="3" t="inlineStr"/>
      <c r="Y11" s="3" t="inlineStr"/>
      <c r="Z11" s="3" t="inlineStr"/>
      <c r="AA11" s="3" t="inlineStr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0.005</v>
      </c>
      <c r="F12" s="3" t="n">
        <v>1</v>
      </c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n">
        <v>0</v>
      </c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0.005</v>
      </c>
      <c r="F13" s="3" t="n">
        <v>1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n">
        <v>0</v>
      </c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0.005</v>
      </c>
      <c r="F14" s="3" t="n">
        <v>1</v>
      </c>
      <c r="G14" s="3" t="n">
        <v>1</v>
      </c>
      <c r="H14" s="3" t="inlineStr">
        <is>
          <t>["hop_1"]</t>
        </is>
      </c>
      <c r="I14" s="3" t="inlineStr">
        <is>
          <t>[2708, 1]</t>
        </is>
      </c>
      <c r="J14" s="3" t="inlineStr">
        <is>
          <t>[2708, 1]</t>
        </is>
      </c>
      <c r="K14" s="3" t="inlineStr"/>
      <c r="L14" s="3" t="inlineStr">
        <is>
          <t>[2708, 1, 64]</t>
        </is>
      </c>
      <c r="M14" s="3" t="inlineStr">
        <is>
          <t>[false]</t>
        </is>
      </c>
      <c r="N14" s="3" t="inlineStr">
        <is>
          <t>[1.0]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1</v>
      </c>
      <c r="V14" s="4" t="n">
        <v>0</v>
      </c>
      <c r="W14" s="3" t="n">
        <v>1</v>
      </c>
      <c r="X14" s="4" t="n">
        <v>0.9999545812606812</v>
      </c>
      <c r="Y14" s="5" t="n">
        <v>0.0015153522836044</v>
      </c>
      <c r="Z14" s="5" t="n">
        <v>0.0293839573860168</v>
      </c>
      <c r="AA14" s="4" t="n">
        <v>0.9999479651451112</v>
      </c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0.005</v>
      </c>
      <c r="F15" s="3" t="n">
        <v>1</v>
      </c>
      <c r="G15" s="3" t="n">
        <v>1</v>
      </c>
      <c r="H15" s="3" t="inlineStr">
        <is>
          <t>["hop_1"]</t>
        </is>
      </c>
      <c r="I15" s="3" t="inlineStr">
        <is>
          <t>[2708, 1]</t>
        </is>
      </c>
      <c r="J15" s="3" t="inlineStr">
        <is>
          <t>[2708, 1]</t>
        </is>
      </c>
      <c r="K15" s="3" t="inlineStr"/>
      <c r="L15" s="3" t="inlineStr">
        <is>
          <t>[2708, 1, 7]</t>
        </is>
      </c>
      <c r="M15" s="3" t="inlineStr">
        <is>
          <t>[false]</t>
        </is>
      </c>
      <c r="N15" s="3" t="inlineStr">
        <is>
          <t>[1.0]</t>
        </is>
      </c>
      <c r="O15" s="3" t="inlineStr"/>
      <c r="P15" s="3" t="inlineStr"/>
      <c r="Q15" s="3" t="inlineStr"/>
      <c r="R15" s="3" t="n">
        <v>0</v>
      </c>
      <c r="S15" s="3" t="inlineStr"/>
      <c r="T15" s="3" t="inlineStr"/>
      <c r="U15" s="4" t="n">
        <v>1</v>
      </c>
      <c r="V15" s="4" t="n">
        <v>0</v>
      </c>
      <c r="W15" s="3" t="n">
        <v>1</v>
      </c>
      <c r="X15" s="4" t="n">
        <v>0.9968227744102478</v>
      </c>
      <c r="Y15" s="5" t="n">
        <v>0.0130674401298165</v>
      </c>
      <c r="Z15" s="5" t="n">
        <v>0.1954662799835205</v>
      </c>
      <c r="AA15" s="4" t="n">
        <v>0.9963213801383972</v>
      </c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0.005</v>
      </c>
      <c r="F16" s="3" t="n">
        <v>1</v>
      </c>
      <c r="G16" s="3" t="n">
        <v>1</v>
      </c>
      <c r="H16" s="3" t="inlineStr">
        <is>
          <t>["hop_1"]</t>
        </is>
      </c>
      <c r="I16" s="3" t="inlineStr">
        <is>
          <t>[2708, 1]</t>
        </is>
      </c>
      <c r="J16" s="3" t="inlineStr">
        <is>
          <t>[2708, 1]</t>
        </is>
      </c>
      <c r="K16" s="3" t="inlineStr"/>
      <c r="L16" s="3" t="inlineStr">
        <is>
          <t>[2708, 1, 64]</t>
        </is>
      </c>
      <c r="M16" s="3" t="inlineStr">
        <is>
          <t>[false]</t>
        </is>
      </c>
      <c r="N16" s="3" t="inlineStr">
        <is>
          <t>[1.0]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1</v>
      </c>
      <c r="V16" s="4" t="n">
        <v>0</v>
      </c>
      <c r="W16" s="3" t="n">
        <v>1</v>
      </c>
      <c r="X16" s="4" t="n">
        <v>0.9999545812606812</v>
      </c>
      <c r="Y16" s="5" t="n">
        <v>0.0015153520507737</v>
      </c>
      <c r="Z16" s="5" t="n">
        <v>0.0293839573860168</v>
      </c>
      <c r="AA16" s="4" t="n">
        <v>0.9999479651451112</v>
      </c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0.005</v>
      </c>
      <c r="F17" s="3" t="n">
        <v>1</v>
      </c>
      <c r="G17" s="3" t="n">
        <v>1</v>
      </c>
      <c r="H17" s="3" t="inlineStr">
        <is>
          <t>["hop_1"]</t>
        </is>
      </c>
      <c r="I17" s="3" t="inlineStr">
        <is>
          <t>[2708, 1]</t>
        </is>
      </c>
      <c r="J17" s="3" t="inlineStr">
        <is>
          <t>[2708, 1]</t>
        </is>
      </c>
      <c r="K17" s="3" t="inlineStr"/>
      <c r="L17" s="3" t="inlineStr">
        <is>
          <t>[2708, 1, 7]</t>
        </is>
      </c>
      <c r="M17" s="3" t="inlineStr">
        <is>
          <t>[false]</t>
        </is>
      </c>
      <c r="N17" s="3" t="inlineStr">
        <is>
          <t>[1.0]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1</v>
      </c>
      <c r="V17" s="4" t="n">
        <v>0</v>
      </c>
      <c r="W17" s="3" t="n">
        <v>1</v>
      </c>
      <c r="X17" s="4" t="n">
        <v>0.9968227744102478</v>
      </c>
      <c r="Y17" s="5" t="n">
        <v>0.0130674401298165</v>
      </c>
      <c r="Z17" s="5" t="n">
        <v>0.1954662799835205</v>
      </c>
      <c r="AA17" s="4" t="n">
        <v>0.9963213205337524</v>
      </c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0.005</v>
      </c>
      <c r="F18" s="3" t="n">
        <v>1</v>
      </c>
      <c r="G18" s="3" t="n">
        <v>1</v>
      </c>
      <c r="H18" s="3" t="inlineStr">
        <is>
          <t>["hop_1"]</t>
        </is>
      </c>
      <c r="I18" s="3" t="inlineStr">
        <is>
          <t>[2708, 1]</t>
        </is>
      </c>
      <c r="J18" s="3" t="inlineStr">
        <is>
          <t>[2708, 1]</t>
        </is>
      </c>
      <c r="K18" s="3" t="inlineStr"/>
      <c r="L18" s="3" t="inlineStr">
        <is>
          <t>[2708, 1, 64]</t>
        </is>
      </c>
      <c r="M18" s="3" t="inlineStr">
        <is>
          <t>[false]</t>
        </is>
      </c>
      <c r="N18" s="3" t="inlineStr">
        <is>
          <t>[1.0]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1</v>
      </c>
      <c r="V18" s="4" t="n">
        <v>0</v>
      </c>
      <c r="W18" s="3" t="n">
        <v>1</v>
      </c>
      <c r="X18" s="3" t="inlineStr"/>
      <c r="Y18" s="3" t="inlineStr"/>
      <c r="Z18" s="3" t="inlineStr"/>
      <c r="AA18" s="3" t="inlineStr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0.005</v>
      </c>
      <c r="F19" s="3" t="n">
        <v>1</v>
      </c>
      <c r="G19" s="3" t="n">
        <v>1</v>
      </c>
      <c r="H19" s="3" t="inlineStr">
        <is>
          <t>["hop_1"]</t>
        </is>
      </c>
      <c r="I19" s="3" t="inlineStr">
        <is>
          <t>[2708, 1]</t>
        </is>
      </c>
      <c r="J19" s="3" t="inlineStr">
        <is>
          <t>[2708, 1]</t>
        </is>
      </c>
      <c r="K19" s="3" t="inlineStr"/>
      <c r="L19" s="3" t="inlineStr">
        <is>
          <t>[2708, 1, 7]</t>
        </is>
      </c>
      <c r="M19" s="3" t="inlineStr">
        <is>
          <t>[false]</t>
        </is>
      </c>
      <c r="N19" s="3" t="inlineStr">
        <is>
          <t>[1.0]</t>
        </is>
      </c>
      <c r="O19" s="3" t="inlineStr"/>
      <c r="P19" s="3" t="inlineStr"/>
      <c r="Q19" s="3" t="inlineStr"/>
      <c r="R19" s="3" t="n">
        <v>0</v>
      </c>
      <c r="S19" s="3" t="inlineStr"/>
      <c r="T19" s="3" t="inlineStr"/>
      <c r="U19" s="4" t="n">
        <v>1</v>
      </c>
      <c r="V19" s="4" t="n">
        <v>0</v>
      </c>
      <c r="W19" s="3" t="n">
        <v>1</v>
      </c>
      <c r="X19" s="3" t="inlineStr"/>
      <c r="Y19" s="3" t="inlineStr"/>
      <c r="Z19" s="3" t="inlineStr"/>
      <c r="AA19" s="3" t="inlineStr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0.005</v>
      </c>
      <c r="F20" s="3" t="n">
        <v>1</v>
      </c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n">
        <v>0</v>
      </c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0.005</v>
      </c>
      <c r="F21" s="3" t="n">
        <v>1</v>
      </c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n">
        <v>0</v>
      </c>
      <c r="S21" s="3" t="inlineStr"/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0.005</v>
      </c>
      <c r="F22" s="3" t="n">
        <v>1</v>
      </c>
      <c r="G22" s="3" t="n">
        <v>1</v>
      </c>
      <c r="H22" s="3" t="inlineStr">
        <is>
          <t>["hop_1"]</t>
        </is>
      </c>
      <c r="I22" s="3" t="inlineStr">
        <is>
          <t>[2708, 1]</t>
        </is>
      </c>
      <c r="J22" s="3" t="inlineStr">
        <is>
          <t>[2708, 1]</t>
        </is>
      </c>
      <c r="K22" s="3" t="inlineStr"/>
      <c r="L22" s="3" t="inlineStr">
        <is>
          <t>[2708, 1, 64]</t>
        </is>
      </c>
      <c r="M22" s="3" t="inlineStr">
        <is>
          <t>[false]</t>
        </is>
      </c>
      <c r="N22" s="3" t="inlineStr">
        <is>
          <t>[1.0]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1</v>
      </c>
      <c r="V22" s="4" t="n">
        <v>0</v>
      </c>
      <c r="W22" s="3" t="n">
        <v>1</v>
      </c>
      <c r="X22" s="4" t="n">
        <v>0.999600350856781</v>
      </c>
      <c r="Y22" s="5" t="n">
        <v>0.004092579241842</v>
      </c>
      <c r="Z22" s="5" t="n">
        <v>0.1111334860324859</v>
      </c>
      <c r="AA22" s="4" t="n">
        <v>0.999540388584137</v>
      </c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0.005</v>
      </c>
      <c r="F23" s="3" t="n">
        <v>1</v>
      </c>
      <c r="G23" s="3" t="n">
        <v>1</v>
      </c>
      <c r="H23" s="3" t="inlineStr">
        <is>
          <t>["hop_1"]</t>
        </is>
      </c>
      <c r="I23" s="3" t="inlineStr">
        <is>
          <t>[2708, 1]</t>
        </is>
      </c>
      <c r="J23" s="3" t="inlineStr">
        <is>
          <t>[2708, 1]</t>
        </is>
      </c>
      <c r="K23" s="3" t="inlineStr"/>
      <c r="L23" s="3" t="inlineStr">
        <is>
          <t>[2708, 1, 7]</t>
        </is>
      </c>
      <c r="M23" s="3" t="inlineStr">
        <is>
          <t>[false]</t>
        </is>
      </c>
      <c r="N23" s="3" t="inlineStr">
        <is>
          <t>[1.0]</t>
        </is>
      </c>
      <c r="O23" s="3" t="inlineStr"/>
      <c r="P23" s="3" t="inlineStr"/>
      <c r="Q23" s="3" t="inlineStr"/>
      <c r="R23" s="3" t="n">
        <v>0</v>
      </c>
      <c r="S23" s="3" t="inlineStr"/>
      <c r="T23" s="3" t="inlineStr"/>
      <c r="U23" s="4" t="n">
        <v>1</v>
      </c>
      <c r="V23" s="4" t="n">
        <v>0</v>
      </c>
      <c r="W23" s="3" t="n">
        <v>1</v>
      </c>
      <c r="X23" s="4" t="n">
        <v>0.992734968662262</v>
      </c>
      <c r="Y23" s="5" t="n">
        <v>0.0192343611270189</v>
      </c>
      <c r="Z23" s="5" t="n">
        <v>0.301822304725647</v>
      </c>
      <c r="AA23" s="4" t="n">
        <v>0.9919378757476808</v>
      </c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0.005</v>
      </c>
      <c r="F24" s="3" t="n">
        <v>1</v>
      </c>
      <c r="G24" s="3" t="n">
        <v>1</v>
      </c>
      <c r="H24" s="3" t="inlineStr">
        <is>
          <t>["hop_1"]</t>
        </is>
      </c>
      <c r="I24" s="3" t="inlineStr">
        <is>
          <t>[2708, 1]</t>
        </is>
      </c>
      <c r="J24" s="3" t="inlineStr">
        <is>
          <t>[2708, 1]</t>
        </is>
      </c>
      <c r="K24" s="3" t="inlineStr"/>
      <c r="L24" s="3" t="inlineStr">
        <is>
          <t>[2708, 1, 64]</t>
        </is>
      </c>
      <c r="M24" s="3" t="inlineStr">
        <is>
          <t>[false]</t>
        </is>
      </c>
      <c r="N24" s="3" t="inlineStr">
        <is>
          <t>[1.0]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1</v>
      </c>
      <c r="V24" s="4" t="n">
        <v>0</v>
      </c>
      <c r="W24" s="3" t="n">
        <v>1</v>
      </c>
      <c r="X24" s="4" t="n">
        <v>0.999600350856781</v>
      </c>
      <c r="Y24" s="5" t="n">
        <v>0.004092579241842</v>
      </c>
      <c r="Z24" s="5" t="n">
        <v>0.1111334860324859</v>
      </c>
      <c r="AA24" s="4" t="n">
        <v>0.999540388584137</v>
      </c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0.005</v>
      </c>
      <c r="F25" s="3" t="n">
        <v>1</v>
      </c>
      <c r="G25" s="3" t="n">
        <v>1</v>
      </c>
      <c r="H25" s="3" t="inlineStr">
        <is>
          <t>["hop_1"]</t>
        </is>
      </c>
      <c r="I25" s="3" t="inlineStr">
        <is>
          <t>[2708, 1]</t>
        </is>
      </c>
      <c r="J25" s="3" t="inlineStr">
        <is>
          <t>[2708, 1]</t>
        </is>
      </c>
      <c r="K25" s="3" t="inlineStr"/>
      <c r="L25" s="3" t="inlineStr">
        <is>
          <t>[2708, 1, 7]</t>
        </is>
      </c>
      <c r="M25" s="3" t="inlineStr">
        <is>
          <t>[false]</t>
        </is>
      </c>
      <c r="N25" s="3" t="inlineStr">
        <is>
          <t>[1.0]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1</v>
      </c>
      <c r="V25" s="4" t="n">
        <v>0</v>
      </c>
      <c r="W25" s="3" t="n">
        <v>1</v>
      </c>
      <c r="X25" s="4" t="n">
        <v>0.992734968662262</v>
      </c>
      <c r="Y25" s="5" t="n">
        <v>0.0192343611270189</v>
      </c>
      <c r="Z25" s="5" t="n">
        <v>0.301822304725647</v>
      </c>
      <c r="AA25" s="4" t="n">
        <v>0.9919378757476808</v>
      </c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0.005</v>
      </c>
      <c r="F26" s="3" t="n">
        <v>1</v>
      </c>
      <c r="G26" s="3" t="n">
        <v>1</v>
      </c>
      <c r="H26" s="3" t="inlineStr">
        <is>
          <t>["hop_1"]</t>
        </is>
      </c>
      <c r="I26" s="3" t="inlineStr">
        <is>
          <t>[2708, 1]</t>
        </is>
      </c>
      <c r="J26" s="3" t="inlineStr">
        <is>
          <t>[2708, 1]</t>
        </is>
      </c>
      <c r="K26" s="3" t="inlineStr"/>
      <c r="L26" s="3" t="inlineStr">
        <is>
          <t>[2708, 1, 64]</t>
        </is>
      </c>
      <c r="M26" s="3" t="inlineStr">
        <is>
          <t>[false]</t>
        </is>
      </c>
      <c r="N26" s="3" t="inlineStr">
        <is>
          <t>[1.0]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1</v>
      </c>
      <c r="V26" s="4" t="n">
        <v>0</v>
      </c>
      <c r="W26" s="3" t="n">
        <v>1</v>
      </c>
      <c r="X26" s="3" t="inlineStr"/>
      <c r="Y26" s="3" t="inlineStr"/>
      <c r="Z26" s="3" t="inlineStr"/>
      <c r="AA26" s="3" t="inlineStr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0.005</v>
      </c>
      <c r="F27" s="3" t="n">
        <v>1</v>
      </c>
      <c r="G27" s="3" t="n">
        <v>1</v>
      </c>
      <c r="H27" s="3" t="inlineStr">
        <is>
          <t>["hop_1"]</t>
        </is>
      </c>
      <c r="I27" s="3" t="inlineStr">
        <is>
          <t>[2708, 1]</t>
        </is>
      </c>
      <c r="J27" s="3" t="inlineStr">
        <is>
          <t>[2708, 1]</t>
        </is>
      </c>
      <c r="K27" s="3" t="inlineStr"/>
      <c r="L27" s="3" t="inlineStr">
        <is>
          <t>[2708, 1, 7]</t>
        </is>
      </c>
      <c r="M27" s="3" t="inlineStr">
        <is>
          <t>[false]</t>
        </is>
      </c>
      <c r="N27" s="3" t="inlineStr">
        <is>
          <t>[1.0]</t>
        </is>
      </c>
      <c r="O27" s="3" t="inlineStr"/>
      <c r="P27" s="3" t="inlineStr"/>
      <c r="Q27" s="3" t="inlineStr"/>
      <c r="R27" s="3" t="n">
        <v>0</v>
      </c>
      <c r="S27" s="3" t="inlineStr"/>
      <c r="T27" s="3" t="inlineStr"/>
      <c r="U27" s="4" t="n">
        <v>1</v>
      </c>
      <c r="V27" s="4" t="n">
        <v>0</v>
      </c>
      <c r="W27" s="3" t="n">
        <v>1</v>
      </c>
      <c r="X27" s="3" t="inlineStr"/>
      <c r="Y27" s="3" t="inlineStr"/>
      <c r="Z27" s="3" t="inlineStr"/>
      <c r="AA27" s="3" t="inlineStr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0.005</v>
      </c>
      <c r="F28" s="3" t="n">
        <v>1</v>
      </c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n">
        <v>0</v>
      </c>
      <c r="S28" s="3" t="inlineStr"/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0.005</v>
      </c>
      <c r="F29" s="3" t="n">
        <v>1</v>
      </c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n">
        <v>0</v>
      </c>
      <c r="S29" s="3" t="inlineStr"/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0.005</v>
      </c>
      <c r="F30" s="3" t="n">
        <v>1</v>
      </c>
      <c r="G30" s="3" t="n">
        <v>1</v>
      </c>
      <c r="H30" s="3" t="inlineStr">
        <is>
          <t>["hop_1"]</t>
        </is>
      </c>
      <c r="I30" s="3" t="inlineStr">
        <is>
          <t>[2708, 1]</t>
        </is>
      </c>
      <c r="J30" s="3" t="inlineStr">
        <is>
          <t>[2708, 1]</t>
        </is>
      </c>
      <c r="K30" s="3" t="inlineStr"/>
      <c r="L30" s="3" t="inlineStr">
        <is>
          <t>[2708, 1, 64]</t>
        </is>
      </c>
      <c r="M30" s="3" t="inlineStr">
        <is>
          <t>[false]</t>
        </is>
      </c>
      <c r="N30" s="3" t="inlineStr">
        <is>
          <t>[1.0]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1</v>
      </c>
      <c r="V30" s="4" t="n">
        <v>0</v>
      </c>
      <c r="W30" s="3" t="n">
        <v>1</v>
      </c>
      <c r="X30" s="4" t="n">
        <v>0.9990144371986388</v>
      </c>
      <c r="Y30" s="5" t="n">
        <v>0.0064319851808249</v>
      </c>
      <c r="Z30" s="5" t="n">
        <v>0.1873238086700439</v>
      </c>
      <c r="AA30" s="4" t="n">
        <v>0.9988527297973632</v>
      </c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0.005</v>
      </c>
      <c r="F31" s="3" t="n">
        <v>1</v>
      </c>
      <c r="G31" s="3" t="n">
        <v>1</v>
      </c>
      <c r="H31" s="3" t="inlineStr">
        <is>
          <t>["hop_1"]</t>
        </is>
      </c>
      <c r="I31" s="3" t="inlineStr">
        <is>
          <t>[2708, 1]</t>
        </is>
      </c>
      <c r="J31" s="3" t="inlineStr">
        <is>
          <t>[2708, 1]</t>
        </is>
      </c>
      <c r="K31" s="3" t="inlineStr"/>
      <c r="L31" s="3" t="inlineStr">
        <is>
          <t>[2708, 1, 7]</t>
        </is>
      </c>
      <c r="M31" s="3" t="inlineStr">
        <is>
          <t>[false]</t>
        </is>
      </c>
      <c r="N31" s="3" t="inlineStr">
        <is>
          <t>[1.0]</t>
        </is>
      </c>
      <c r="O31" s="3" t="inlineStr"/>
      <c r="P31" s="3" t="inlineStr"/>
      <c r="Q31" s="3" t="inlineStr"/>
      <c r="R31" s="3" t="n">
        <v>0</v>
      </c>
      <c r="S31" s="3" t="inlineStr"/>
      <c r="T31" s="3" t="inlineStr"/>
      <c r="U31" s="4" t="n">
        <v>1</v>
      </c>
      <c r="V31" s="4" t="n">
        <v>0</v>
      </c>
      <c r="W31" s="3" t="n">
        <v>1</v>
      </c>
      <c r="X31" s="4" t="n">
        <v>0.9974861145019532</v>
      </c>
      <c r="Y31" s="5" t="n">
        <v>0.0092858010903</v>
      </c>
      <c r="Z31" s="5" t="n">
        <v>0.1576277017593383</v>
      </c>
      <c r="AA31" s="4" t="n">
        <v>0.9978486895561218</v>
      </c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0.005</v>
      </c>
      <c r="F32" s="3" t="n">
        <v>1</v>
      </c>
      <c r="G32" s="3" t="n">
        <v>1</v>
      </c>
      <c r="H32" s="3" t="inlineStr">
        <is>
          <t>["hop_1"]</t>
        </is>
      </c>
      <c r="I32" s="3" t="inlineStr">
        <is>
          <t>[2708, 1]</t>
        </is>
      </c>
      <c r="J32" s="3" t="inlineStr">
        <is>
          <t>[2708, 1]</t>
        </is>
      </c>
      <c r="K32" s="3" t="inlineStr"/>
      <c r="L32" s="3" t="inlineStr">
        <is>
          <t>[2708, 1, 64]</t>
        </is>
      </c>
      <c r="M32" s="3" t="inlineStr">
        <is>
          <t>[false]</t>
        </is>
      </c>
      <c r="N32" s="3" t="inlineStr">
        <is>
          <t>[1.0]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1</v>
      </c>
      <c r="V32" s="4" t="n">
        <v>0</v>
      </c>
      <c r="W32" s="3" t="n">
        <v>1</v>
      </c>
      <c r="X32" s="4" t="n">
        <v>0.9990144371986388</v>
      </c>
      <c r="Y32" s="5" t="n">
        <v>0.0064319856464862</v>
      </c>
      <c r="Z32" s="5" t="n">
        <v>0.1873238086700439</v>
      </c>
      <c r="AA32" s="4" t="n">
        <v>0.9988527297973632</v>
      </c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0.005</v>
      </c>
      <c r="F33" s="3" t="n">
        <v>1</v>
      </c>
      <c r="G33" s="3" t="n">
        <v>1</v>
      </c>
      <c r="H33" s="3" t="inlineStr">
        <is>
          <t>["hop_1"]</t>
        </is>
      </c>
      <c r="I33" s="3" t="inlineStr">
        <is>
          <t>[2708, 1]</t>
        </is>
      </c>
      <c r="J33" s="3" t="inlineStr">
        <is>
          <t>[2708, 1]</t>
        </is>
      </c>
      <c r="K33" s="3" t="inlineStr"/>
      <c r="L33" s="3" t="inlineStr">
        <is>
          <t>[2708, 1, 7]</t>
        </is>
      </c>
      <c r="M33" s="3" t="inlineStr">
        <is>
          <t>[false]</t>
        </is>
      </c>
      <c r="N33" s="3" t="inlineStr">
        <is>
          <t>[1.0]</t>
        </is>
      </c>
      <c r="O33" s="3" t="inlineStr"/>
      <c r="P33" s="3" t="inlineStr"/>
      <c r="Q33" s="3" t="inlineStr"/>
      <c r="R33" s="3" t="n">
        <v>0</v>
      </c>
      <c r="S33" s="3" t="inlineStr"/>
      <c r="T33" s="3" t="inlineStr"/>
      <c r="U33" s="4" t="n">
        <v>1</v>
      </c>
      <c r="V33" s="4" t="n">
        <v>0</v>
      </c>
      <c r="W33" s="3" t="n">
        <v>1</v>
      </c>
      <c r="X33" s="4" t="n">
        <v>0.9974861145019532</v>
      </c>
      <c r="Y33" s="5" t="n">
        <v>0.0092858010903</v>
      </c>
      <c r="Z33" s="5" t="n">
        <v>0.1576277017593383</v>
      </c>
      <c r="AA33" s="4" t="n">
        <v>0.9978486895561218</v>
      </c>
    </row>
    <row r="34">
      <c r="A34" s="3" t="inlineStr">
        <is>
          <t>forward</t>
        </is>
      </c>
      <c r="B34" s="3" t="n">
        <v>200</v>
      </c>
      <c r="C34" s="3" t="inlineStr">
        <is>
          <t>train</t>
        </is>
      </c>
      <c r="D34" s="3" t="n">
        <v>0</v>
      </c>
      <c r="E34" s="4" t="n">
        <v>0.003</v>
      </c>
      <c r="F34" s="3" t="n">
        <v>1</v>
      </c>
      <c r="G34" s="3" t="n">
        <v>1</v>
      </c>
      <c r="H34" s="3" t="inlineStr">
        <is>
          <t>["hop_1"]</t>
        </is>
      </c>
      <c r="I34" s="3" t="inlineStr">
        <is>
          <t>[2708, 1]</t>
        </is>
      </c>
      <c r="J34" s="3" t="inlineStr">
        <is>
          <t>[2708, 1]</t>
        </is>
      </c>
      <c r="K34" s="3" t="inlineStr"/>
      <c r="L34" s="3" t="inlineStr">
        <is>
          <t>[2708, 1, 64]</t>
        </is>
      </c>
      <c r="M34" s="3" t="inlineStr">
        <is>
          <t>[false]</t>
        </is>
      </c>
      <c r="N34" s="3" t="inlineStr">
        <is>
          <t>[1.0]</t>
        </is>
      </c>
      <c r="O34" s="3" t="inlineStr"/>
      <c r="P34" s="3" t="inlineStr"/>
      <c r="Q34" s="3" t="inlineStr"/>
      <c r="R34" s="3" t="n">
        <v>0</v>
      </c>
      <c r="S34" s="3" t="inlineStr"/>
      <c r="T34" s="3" t="inlineStr"/>
      <c r="U34" s="4" t="n">
        <v>1</v>
      </c>
      <c r="V34" s="4" t="n">
        <v>0</v>
      </c>
      <c r="W34" s="3" t="n">
        <v>1</v>
      </c>
      <c r="X34" s="3" t="inlineStr"/>
      <c r="Y34" s="3" t="inlineStr"/>
      <c r="Z34" s="3" t="inlineStr"/>
      <c r="AA34" s="3" t="inlineStr"/>
    </row>
    <row r="35">
      <c r="A35" s="3" t="inlineStr">
        <is>
          <t>forward</t>
        </is>
      </c>
      <c r="B35" s="3" t="n">
        <v>200</v>
      </c>
      <c r="C35" s="3" t="inlineStr">
        <is>
          <t>train</t>
        </is>
      </c>
      <c r="D35" s="3" t="n">
        <v>1</v>
      </c>
      <c r="E35" s="4" t="n">
        <v>0.003</v>
      </c>
      <c r="F35" s="3" t="n">
        <v>1</v>
      </c>
      <c r="G35" s="3" t="n">
        <v>1</v>
      </c>
      <c r="H35" s="3" t="inlineStr">
        <is>
          <t>["hop_1"]</t>
        </is>
      </c>
      <c r="I35" s="3" t="inlineStr">
        <is>
          <t>[2708, 1]</t>
        </is>
      </c>
      <c r="J35" s="3" t="inlineStr">
        <is>
          <t>[2708, 1]</t>
        </is>
      </c>
      <c r="K35" s="3" t="inlineStr"/>
      <c r="L35" s="3" t="inlineStr">
        <is>
          <t>[2708, 1, 7]</t>
        </is>
      </c>
      <c r="M35" s="3" t="inlineStr">
        <is>
          <t>[false]</t>
        </is>
      </c>
      <c r="N35" s="3" t="inlineStr">
        <is>
          <t>[1.0]</t>
        </is>
      </c>
      <c r="O35" s="3" t="inlineStr"/>
      <c r="P35" s="3" t="inlineStr"/>
      <c r="Q35" s="3" t="inlineStr"/>
      <c r="R35" s="3" t="n">
        <v>0</v>
      </c>
      <c r="S35" s="3" t="inlineStr"/>
      <c r="T35" s="3" t="inlineStr"/>
      <c r="U35" s="4" t="n">
        <v>1</v>
      </c>
      <c r="V35" s="4" t="n">
        <v>0</v>
      </c>
      <c r="W35" s="3" t="n">
        <v>1</v>
      </c>
      <c r="X35" s="3" t="inlineStr"/>
      <c r="Y35" s="3" t="inlineStr"/>
      <c r="Z35" s="3" t="inlineStr"/>
      <c r="AA35" s="3" t="inlineStr"/>
    </row>
    <row r="36">
      <c r="A36" s="3" t="inlineStr">
        <is>
          <t>backward</t>
        </is>
      </c>
      <c r="B36" s="3" t="n">
        <v>200</v>
      </c>
      <c r="C36" s="3" t="inlineStr">
        <is>
          <t>train</t>
        </is>
      </c>
      <c r="D36" s="3" t="n">
        <v>0</v>
      </c>
      <c r="E36" s="4" t="n">
        <v>0.003</v>
      </c>
      <c r="F36" s="3" t="n">
        <v>1</v>
      </c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n">
        <v>0</v>
      </c>
      <c r="S36" s="3" t="inlineStr"/>
      <c r="T36" s="3" t="inlineStr"/>
      <c r="U36" s="3" t="inlineStr"/>
      <c r="V36" s="3" t="inlineStr"/>
      <c r="W36" s="3" t="inlineStr"/>
      <c r="X36" s="3" t="inlineStr"/>
      <c r="Y36" s="3" t="inlineStr"/>
      <c r="Z36" s="3" t="inlineStr"/>
      <c r="AA36" s="3" t="inlineStr"/>
    </row>
    <row r="37">
      <c r="A37" s="3" t="inlineStr">
        <is>
          <t>backward</t>
        </is>
      </c>
      <c r="B37" s="3" t="n">
        <v>200</v>
      </c>
      <c r="C37" s="3" t="inlineStr">
        <is>
          <t>train</t>
        </is>
      </c>
      <c r="D37" s="3" t="n">
        <v>1</v>
      </c>
      <c r="E37" s="4" t="n">
        <v>0.003</v>
      </c>
      <c r="F37" s="3" t="n">
        <v>1</v>
      </c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n">
        <v>0</v>
      </c>
      <c r="S37" s="3" t="inlineStr"/>
      <c r="T37" s="3" t="inlineStr"/>
      <c r="U37" s="3" t="inlineStr"/>
      <c r="V37" s="3" t="inlineStr"/>
      <c r="W37" s="3" t="inlineStr"/>
      <c r="X37" s="3" t="inlineStr"/>
      <c r="Y37" s="3" t="inlineStr"/>
      <c r="Z37" s="3" t="inlineStr"/>
      <c r="AA37" s="3" t="inlineStr"/>
    </row>
    <row r="38">
      <c r="A38" s="3" t="inlineStr">
        <is>
          <t>forward</t>
        </is>
      </c>
      <c r="B38" s="3" t="n">
        <v>200</v>
      </c>
      <c r="C38" s="3" t="inlineStr">
        <is>
          <t>val</t>
        </is>
      </c>
      <c r="D38" s="3" t="n">
        <v>0</v>
      </c>
      <c r="E38" s="4" t="n">
        <v>0.003</v>
      </c>
      <c r="F38" s="3" t="n">
        <v>1</v>
      </c>
      <c r="G38" s="3" t="n">
        <v>1</v>
      </c>
      <c r="H38" s="3" t="inlineStr">
        <is>
          <t>["hop_1"]</t>
        </is>
      </c>
      <c r="I38" s="3" t="inlineStr">
        <is>
          <t>[2708, 1]</t>
        </is>
      </c>
      <c r="J38" s="3" t="inlineStr">
        <is>
          <t>[2708, 1]</t>
        </is>
      </c>
      <c r="K38" s="3" t="inlineStr"/>
      <c r="L38" s="3" t="inlineStr">
        <is>
          <t>[2708, 1, 64]</t>
        </is>
      </c>
      <c r="M38" s="3" t="inlineStr">
        <is>
          <t>[false]</t>
        </is>
      </c>
      <c r="N38" s="3" t="inlineStr">
        <is>
          <t>[1.0]</t>
        </is>
      </c>
      <c r="O38" s="3" t="inlineStr"/>
      <c r="P38" s="3" t="inlineStr"/>
      <c r="Q38" s="3" t="inlineStr"/>
      <c r="R38" s="3" t="n">
        <v>0</v>
      </c>
      <c r="S38" s="3" t="inlineStr"/>
      <c r="T38" s="3" t="inlineStr"/>
      <c r="U38" s="4" t="n">
        <v>1</v>
      </c>
      <c r="V38" s="4" t="n">
        <v>0</v>
      </c>
      <c r="W38" s="3" t="n">
        <v>1</v>
      </c>
      <c r="X38" s="4" t="n">
        <v>0.9986069202423096</v>
      </c>
      <c r="Y38" s="5" t="n">
        <v>0.0076850969344377</v>
      </c>
      <c r="Z38" s="5" t="n">
        <v>0.2232849895954132</v>
      </c>
      <c r="AA38" s="4" t="n">
        <v>0.9983670115470886</v>
      </c>
    </row>
    <row r="39">
      <c r="A39" s="3" t="inlineStr">
        <is>
          <t>forward</t>
        </is>
      </c>
      <c r="B39" s="3" t="n">
        <v>200</v>
      </c>
      <c r="C39" s="3" t="inlineStr">
        <is>
          <t>val</t>
        </is>
      </c>
      <c r="D39" s="3" t="n">
        <v>1</v>
      </c>
      <c r="E39" s="4" t="n">
        <v>0.003</v>
      </c>
      <c r="F39" s="3" t="n">
        <v>1</v>
      </c>
      <c r="G39" s="3" t="n">
        <v>1</v>
      </c>
      <c r="H39" s="3" t="inlineStr">
        <is>
          <t>["hop_1"]</t>
        </is>
      </c>
      <c r="I39" s="3" t="inlineStr">
        <is>
          <t>[2708, 1]</t>
        </is>
      </c>
      <c r="J39" s="3" t="inlineStr">
        <is>
          <t>[2708, 1]</t>
        </is>
      </c>
      <c r="K39" s="3" t="inlineStr"/>
      <c r="L39" s="3" t="inlineStr">
        <is>
          <t>[2708, 1, 7]</t>
        </is>
      </c>
      <c r="M39" s="3" t="inlineStr">
        <is>
          <t>[false]</t>
        </is>
      </c>
      <c r="N39" s="3" t="inlineStr">
        <is>
          <t>[1.0]</t>
        </is>
      </c>
      <c r="O39" s="3" t="inlineStr"/>
      <c r="P39" s="3" t="inlineStr"/>
      <c r="Q39" s="3" t="inlineStr"/>
      <c r="R39" s="3" t="n">
        <v>0</v>
      </c>
      <c r="S39" s="3" t="inlineStr"/>
      <c r="T39" s="3" t="inlineStr"/>
      <c r="U39" s="4" t="n">
        <v>1</v>
      </c>
      <c r="V39" s="4" t="n">
        <v>0</v>
      </c>
      <c r="W39" s="3" t="n">
        <v>1</v>
      </c>
      <c r="X39" s="4" t="n">
        <v>0.9985145926475524</v>
      </c>
      <c r="Y39" s="5" t="n">
        <v>0.0080712987110018</v>
      </c>
      <c r="Z39" s="5" t="n">
        <v>0.126855731010437</v>
      </c>
      <c r="AA39" s="4" t="n">
        <v>0.9985033869743348</v>
      </c>
    </row>
    <row r="40">
      <c r="A40" s="3" t="inlineStr">
        <is>
          <t>forward</t>
        </is>
      </c>
      <c r="B40" s="3" t="n">
        <v>200</v>
      </c>
      <c r="C40" s="3" t="inlineStr">
        <is>
          <t>test</t>
        </is>
      </c>
      <c r="D40" s="3" t="n">
        <v>0</v>
      </c>
      <c r="E40" s="4" t="n">
        <v>0.003</v>
      </c>
      <c r="F40" s="3" t="n">
        <v>1</v>
      </c>
      <c r="G40" s="3" t="n">
        <v>1</v>
      </c>
      <c r="H40" s="3" t="inlineStr">
        <is>
          <t>["hop_1"]</t>
        </is>
      </c>
      <c r="I40" s="3" t="inlineStr">
        <is>
          <t>[2708, 1]</t>
        </is>
      </c>
      <c r="J40" s="3" t="inlineStr">
        <is>
          <t>[2708, 1]</t>
        </is>
      </c>
      <c r="K40" s="3" t="inlineStr"/>
      <c r="L40" s="3" t="inlineStr">
        <is>
          <t>[2708, 1, 64]</t>
        </is>
      </c>
      <c r="M40" s="3" t="inlineStr">
        <is>
          <t>[false]</t>
        </is>
      </c>
      <c r="N40" s="3" t="inlineStr">
        <is>
          <t>[1.0]</t>
        </is>
      </c>
      <c r="O40" s="3" t="inlineStr"/>
      <c r="P40" s="3" t="inlineStr"/>
      <c r="Q40" s="3" t="inlineStr"/>
      <c r="R40" s="3" t="n">
        <v>0</v>
      </c>
      <c r="S40" s="3" t="inlineStr"/>
      <c r="T40" s="3" t="inlineStr"/>
      <c r="U40" s="4" t="n">
        <v>1</v>
      </c>
      <c r="V40" s="4" t="n">
        <v>0</v>
      </c>
      <c r="W40" s="3" t="n">
        <v>1</v>
      </c>
      <c r="X40" s="4" t="n">
        <v>0.9986069202423096</v>
      </c>
      <c r="Y40" s="5" t="n">
        <v>0.0076850969344377</v>
      </c>
      <c r="Z40" s="5" t="n">
        <v>0.2232849895954132</v>
      </c>
      <c r="AA40" s="4" t="n">
        <v>0.9983670115470886</v>
      </c>
    </row>
    <row r="41">
      <c r="A41" s="3" t="inlineStr">
        <is>
          <t>forward</t>
        </is>
      </c>
      <c r="B41" s="3" t="n">
        <v>200</v>
      </c>
      <c r="C41" s="3" t="inlineStr">
        <is>
          <t>test</t>
        </is>
      </c>
      <c r="D41" s="3" t="n">
        <v>1</v>
      </c>
      <c r="E41" s="4" t="n">
        <v>0.003</v>
      </c>
      <c r="F41" s="3" t="n">
        <v>1</v>
      </c>
      <c r="G41" s="3" t="n">
        <v>1</v>
      </c>
      <c r="H41" s="3" t="inlineStr">
        <is>
          <t>["hop_1"]</t>
        </is>
      </c>
      <c r="I41" s="3" t="inlineStr">
        <is>
          <t>[2708, 1]</t>
        </is>
      </c>
      <c r="J41" s="3" t="inlineStr">
        <is>
          <t>[2708, 1]</t>
        </is>
      </c>
      <c r="K41" s="3" t="inlineStr"/>
      <c r="L41" s="3" t="inlineStr">
        <is>
          <t>[2708, 1, 7]</t>
        </is>
      </c>
      <c r="M41" s="3" t="inlineStr">
        <is>
          <t>[false]</t>
        </is>
      </c>
      <c r="N41" s="3" t="inlineStr">
        <is>
          <t>[1.0]</t>
        </is>
      </c>
      <c r="O41" s="3" t="inlineStr"/>
      <c r="P41" s="3" t="inlineStr"/>
      <c r="Q41" s="3" t="inlineStr"/>
      <c r="R41" s="3" t="n">
        <v>0</v>
      </c>
      <c r="S41" s="3" t="inlineStr"/>
      <c r="T41" s="3" t="inlineStr"/>
      <c r="U41" s="4" t="n">
        <v>1</v>
      </c>
      <c r="V41" s="4" t="n">
        <v>0</v>
      </c>
      <c r="W41" s="3" t="n">
        <v>1</v>
      </c>
      <c r="X41" s="4" t="n">
        <v>0.9985145926475524</v>
      </c>
      <c r="Y41" s="5" t="n">
        <v>0.0080712987110018</v>
      </c>
      <c r="Z41" s="5" t="n">
        <v>0.1268556714057922</v>
      </c>
      <c r="AA41" s="4" t="n">
        <v>0.9985033869743348</v>
      </c>
    </row>
    <row r="42">
      <c r="A42" s="3" t="inlineStr">
        <is>
          <t>forward</t>
        </is>
      </c>
      <c r="B42" s="3" t="n">
        <v>250</v>
      </c>
      <c r="C42" s="3" t="inlineStr">
        <is>
          <t>train</t>
        </is>
      </c>
      <c r="D42" s="3" t="n">
        <v>0</v>
      </c>
      <c r="E42" s="4" t="n">
        <v>0.000648</v>
      </c>
      <c r="F42" s="3" t="n">
        <v>1</v>
      </c>
      <c r="G42" s="3" t="n">
        <v>1</v>
      </c>
      <c r="H42" s="3" t="inlineStr">
        <is>
          <t>["hop_1"]</t>
        </is>
      </c>
      <c r="I42" s="3" t="inlineStr">
        <is>
          <t>[2708, 1]</t>
        </is>
      </c>
      <c r="J42" s="3" t="inlineStr">
        <is>
          <t>[2708, 1]</t>
        </is>
      </c>
      <c r="K42" s="3" t="inlineStr"/>
      <c r="L42" s="3" t="inlineStr">
        <is>
          <t>[2708, 1, 64]</t>
        </is>
      </c>
      <c r="M42" s="3" t="inlineStr">
        <is>
          <t>[false]</t>
        </is>
      </c>
      <c r="N42" s="3" t="inlineStr">
        <is>
          <t>[1.0]</t>
        </is>
      </c>
      <c r="O42" s="3" t="inlineStr"/>
      <c r="P42" s="3" t="inlineStr"/>
      <c r="Q42" s="3" t="inlineStr"/>
      <c r="R42" s="3" t="n">
        <v>0</v>
      </c>
      <c r="S42" s="3" t="inlineStr"/>
      <c r="T42" s="3" t="inlineStr"/>
      <c r="U42" s="4" t="n">
        <v>1</v>
      </c>
      <c r="V42" s="4" t="n">
        <v>0</v>
      </c>
      <c r="W42" s="3" t="n">
        <v>1</v>
      </c>
      <c r="X42" s="3" t="inlineStr"/>
      <c r="Y42" s="3" t="inlineStr"/>
      <c r="Z42" s="3" t="inlineStr"/>
      <c r="AA42" s="3" t="inlineStr"/>
    </row>
    <row r="43">
      <c r="A43" s="3" t="inlineStr">
        <is>
          <t>forward</t>
        </is>
      </c>
      <c r="B43" s="3" t="n">
        <v>250</v>
      </c>
      <c r="C43" s="3" t="inlineStr">
        <is>
          <t>train</t>
        </is>
      </c>
      <c r="D43" s="3" t="n">
        <v>1</v>
      </c>
      <c r="E43" s="4" t="n">
        <v>0.000648</v>
      </c>
      <c r="F43" s="3" t="n">
        <v>1</v>
      </c>
      <c r="G43" s="3" t="n">
        <v>1</v>
      </c>
      <c r="H43" s="3" t="inlineStr">
        <is>
          <t>["hop_1"]</t>
        </is>
      </c>
      <c r="I43" s="3" t="inlineStr">
        <is>
          <t>[2708, 1]</t>
        </is>
      </c>
      <c r="J43" s="3" t="inlineStr">
        <is>
          <t>[2708, 1]</t>
        </is>
      </c>
      <c r="K43" s="3" t="inlineStr"/>
      <c r="L43" s="3" t="inlineStr">
        <is>
          <t>[2708, 1, 7]</t>
        </is>
      </c>
      <c r="M43" s="3" t="inlineStr">
        <is>
          <t>[false]</t>
        </is>
      </c>
      <c r="N43" s="3" t="inlineStr">
        <is>
          <t>[1.0]</t>
        </is>
      </c>
      <c r="O43" s="3" t="inlineStr"/>
      <c r="P43" s="3" t="inlineStr"/>
      <c r="Q43" s="3" t="inlineStr"/>
      <c r="R43" s="3" t="n">
        <v>0</v>
      </c>
      <c r="S43" s="3" t="inlineStr"/>
      <c r="T43" s="3" t="inlineStr"/>
      <c r="U43" s="4" t="n">
        <v>1</v>
      </c>
      <c r="V43" s="4" t="n">
        <v>0</v>
      </c>
      <c r="W43" s="3" t="n">
        <v>1</v>
      </c>
      <c r="X43" s="3" t="inlineStr"/>
      <c r="Y43" s="3" t="inlineStr"/>
      <c r="Z43" s="3" t="inlineStr"/>
      <c r="AA43" s="3" t="inlineStr"/>
    </row>
    <row r="44">
      <c r="A44" s="3" t="inlineStr">
        <is>
          <t>backward</t>
        </is>
      </c>
      <c r="B44" s="3" t="n">
        <v>250</v>
      </c>
      <c r="C44" s="3" t="inlineStr">
        <is>
          <t>train</t>
        </is>
      </c>
      <c r="D44" s="3" t="n">
        <v>0</v>
      </c>
      <c r="E44" s="4" t="n">
        <v>0.000648</v>
      </c>
      <c r="F44" s="3" t="n">
        <v>1</v>
      </c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n">
        <v>0</v>
      </c>
      <c r="S44" s="3" t="inlineStr"/>
      <c r="T44" s="3" t="inlineStr"/>
      <c r="U44" s="3" t="inlineStr"/>
      <c r="V44" s="3" t="inlineStr"/>
      <c r="W44" s="3" t="inlineStr"/>
      <c r="X44" s="3" t="inlineStr"/>
      <c r="Y44" s="3" t="inlineStr"/>
      <c r="Z44" s="3" t="inlineStr"/>
      <c r="AA44" s="3" t="inlineStr"/>
    </row>
    <row r="45">
      <c r="A45" s="3" t="inlineStr">
        <is>
          <t>backward</t>
        </is>
      </c>
      <c r="B45" s="3" t="n">
        <v>250</v>
      </c>
      <c r="C45" s="3" t="inlineStr">
        <is>
          <t>train</t>
        </is>
      </c>
      <c r="D45" s="3" t="n">
        <v>1</v>
      </c>
      <c r="E45" s="4" t="n">
        <v>0.000648</v>
      </c>
      <c r="F45" s="3" t="n">
        <v>1</v>
      </c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/>
      <c r="R45" s="3" t="n">
        <v>0</v>
      </c>
      <c r="S45" s="3" t="inlineStr"/>
      <c r="T45" s="3" t="inlineStr"/>
      <c r="U45" s="3" t="inlineStr"/>
      <c r="V45" s="3" t="inlineStr"/>
      <c r="W45" s="3" t="inlineStr"/>
      <c r="X45" s="3" t="inlineStr"/>
      <c r="Y45" s="3" t="inlineStr"/>
      <c r="Z45" s="3" t="inlineStr"/>
      <c r="AA45" s="3" t="inlineStr"/>
    </row>
    <row r="46">
      <c r="A46" s="3" t="inlineStr">
        <is>
          <t>forward</t>
        </is>
      </c>
      <c r="B46" s="3" t="n">
        <v>250</v>
      </c>
      <c r="C46" s="3" t="inlineStr">
        <is>
          <t>val</t>
        </is>
      </c>
      <c r="D46" s="3" t="n">
        <v>0</v>
      </c>
      <c r="E46" s="4" t="n">
        <v>0.000648</v>
      </c>
      <c r="F46" s="3" t="n">
        <v>1</v>
      </c>
      <c r="G46" s="3" t="n">
        <v>1</v>
      </c>
      <c r="H46" s="3" t="inlineStr">
        <is>
          <t>["hop_1"]</t>
        </is>
      </c>
      <c r="I46" s="3" t="inlineStr">
        <is>
          <t>[2708, 1]</t>
        </is>
      </c>
      <c r="J46" s="3" t="inlineStr">
        <is>
          <t>[2708, 1]</t>
        </is>
      </c>
      <c r="K46" s="3" t="inlineStr"/>
      <c r="L46" s="3" t="inlineStr">
        <is>
          <t>[2708, 1, 64]</t>
        </is>
      </c>
      <c r="M46" s="3" t="inlineStr">
        <is>
          <t>[false]</t>
        </is>
      </c>
      <c r="N46" s="3" t="inlineStr">
        <is>
          <t>[1.0]</t>
        </is>
      </c>
      <c r="O46" s="3" t="inlineStr"/>
      <c r="P46" s="3" t="inlineStr"/>
      <c r="Q46" s="3" t="inlineStr"/>
      <c r="R46" s="3" t="n">
        <v>0</v>
      </c>
      <c r="S46" s="3" t="inlineStr"/>
      <c r="T46" s="3" t="inlineStr"/>
      <c r="U46" s="4" t="n">
        <v>1</v>
      </c>
      <c r="V46" s="4" t="n">
        <v>0</v>
      </c>
      <c r="W46" s="3" t="n">
        <v>1</v>
      </c>
      <c r="X46" s="4" t="n">
        <v>0.9985118508338928</v>
      </c>
      <c r="Y46" s="5" t="n">
        <v>0.0078884484246373</v>
      </c>
      <c r="Z46" s="5" t="n">
        <v>0.2437807321548462</v>
      </c>
      <c r="AA46" s="4" t="n">
        <v>0.99826842546463</v>
      </c>
    </row>
    <row r="47">
      <c r="A47" s="3" t="inlineStr">
        <is>
          <t>forward</t>
        </is>
      </c>
      <c r="B47" s="3" t="n">
        <v>250</v>
      </c>
      <c r="C47" s="3" t="inlineStr">
        <is>
          <t>val</t>
        </is>
      </c>
      <c r="D47" s="3" t="n">
        <v>1</v>
      </c>
      <c r="E47" s="4" t="n">
        <v>0.000648</v>
      </c>
      <c r="F47" s="3" t="n">
        <v>1</v>
      </c>
      <c r="G47" s="3" t="n">
        <v>1</v>
      </c>
      <c r="H47" s="3" t="inlineStr">
        <is>
          <t>["hop_1"]</t>
        </is>
      </c>
      <c r="I47" s="3" t="inlineStr">
        <is>
          <t>[2708, 1]</t>
        </is>
      </c>
      <c r="J47" s="3" t="inlineStr">
        <is>
          <t>[2708, 1]</t>
        </is>
      </c>
      <c r="K47" s="3" t="inlineStr"/>
      <c r="L47" s="3" t="inlineStr">
        <is>
          <t>[2708, 1, 7]</t>
        </is>
      </c>
      <c r="M47" s="3" t="inlineStr">
        <is>
          <t>[false]</t>
        </is>
      </c>
      <c r="N47" s="3" t="inlineStr">
        <is>
          <t>[1.0]</t>
        </is>
      </c>
      <c r="O47" s="3" t="inlineStr"/>
      <c r="P47" s="3" t="inlineStr"/>
      <c r="Q47" s="3" t="inlineStr"/>
      <c r="R47" s="3" t="n">
        <v>0</v>
      </c>
      <c r="S47" s="3" t="inlineStr"/>
      <c r="T47" s="3" t="inlineStr"/>
      <c r="U47" s="4" t="n">
        <v>1</v>
      </c>
      <c r="V47" s="4" t="n">
        <v>0</v>
      </c>
      <c r="W47" s="3" t="n">
        <v>1</v>
      </c>
      <c r="X47" s="4" t="n">
        <v>0.9987313747406006</v>
      </c>
      <c r="Y47" s="5" t="n">
        <v>0.007363545242697</v>
      </c>
      <c r="Z47" s="5" t="n">
        <v>0.1204835176467895</v>
      </c>
      <c r="AA47" s="4" t="n">
        <v>0.9987058043479921</v>
      </c>
    </row>
    <row r="48">
      <c r="A48" s="3" t="inlineStr">
        <is>
          <t>forward</t>
        </is>
      </c>
      <c r="B48" s="3" t="n">
        <v>250</v>
      </c>
      <c r="C48" s="3" t="inlineStr">
        <is>
          <t>test</t>
        </is>
      </c>
      <c r="D48" s="3" t="n">
        <v>0</v>
      </c>
      <c r="E48" s="4" t="n">
        <v>0.000648</v>
      </c>
      <c r="F48" s="3" t="n">
        <v>1</v>
      </c>
      <c r="G48" s="3" t="n">
        <v>1</v>
      </c>
      <c r="H48" s="3" t="inlineStr">
        <is>
          <t>["hop_1"]</t>
        </is>
      </c>
      <c r="I48" s="3" t="inlineStr">
        <is>
          <t>[2708, 1]</t>
        </is>
      </c>
      <c r="J48" s="3" t="inlineStr">
        <is>
          <t>[2708, 1]</t>
        </is>
      </c>
      <c r="K48" s="3" t="inlineStr"/>
      <c r="L48" s="3" t="inlineStr">
        <is>
          <t>[2708, 1, 64]</t>
        </is>
      </c>
      <c r="M48" s="3" t="inlineStr">
        <is>
          <t>[false]</t>
        </is>
      </c>
      <c r="N48" s="3" t="inlineStr">
        <is>
          <t>[1.0]</t>
        </is>
      </c>
      <c r="O48" s="3" t="inlineStr"/>
      <c r="P48" s="3" t="inlineStr"/>
      <c r="Q48" s="3" t="inlineStr"/>
      <c r="R48" s="3" t="n">
        <v>0</v>
      </c>
      <c r="S48" s="3" t="inlineStr"/>
      <c r="T48" s="3" t="inlineStr"/>
      <c r="U48" s="4" t="n">
        <v>1</v>
      </c>
      <c r="V48" s="4" t="n">
        <v>0</v>
      </c>
      <c r="W48" s="3" t="n">
        <v>1</v>
      </c>
      <c r="X48" s="4" t="n">
        <v>0.9985118508338928</v>
      </c>
      <c r="Y48" s="5" t="n">
        <v>0.0078884484246373</v>
      </c>
      <c r="Z48" s="5" t="n">
        <v>0.2437807321548462</v>
      </c>
      <c r="AA48" s="4" t="n">
        <v>0.99826842546463</v>
      </c>
    </row>
    <row r="49">
      <c r="A49" s="3" t="inlineStr">
        <is>
          <t>forward</t>
        </is>
      </c>
      <c r="B49" s="3" t="n">
        <v>250</v>
      </c>
      <c r="C49" s="3" t="inlineStr">
        <is>
          <t>test</t>
        </is>
      </c>
      <c r="D49" s="3" t="n">
        <v>1</v>
      </c>
      <c r="E49" s="4" t="n">
        <v>0.000648</v>
      </c>
      <c r="F49" s="3" t="n">
        <v>1</v>
      </c>
      <c r="G49" s="3" t="n">
        <v>1</v>
      </c>
      <c r="H49" s="3" t="inlineStr">
        <is>
          <t>["hop_1"]</t>
        </is>
      </c>
      <c r="I49" s="3" t="inlineStr">
        <is>
          <t>[2708, 1]</t>
        </is>
      </c>
      <c r="J49" s="3" t="inlineStr">
        <is>
          <t>[2708, 1]</t>
        </is>
      </c>
      <c r="K49" s="3" t="inlineStr"/>
      <c r="L49" s="3" t="inlineStr">
        <is>
          <t>[2708, 1, 7]</t>
        </is>
      </c>
      <c r="M49" s="3" t="inlineStr">
        <is>
          <t>[false]</t>
        </is>
      </c>
      <c r="N49" s="3" t="inlineStr">
        <is>
          <t>[1.0]</t>
        </is>
      </c>
      <c r="O49" s="3" t="inlineStr"/>
      <c r="P49" s="3" t="inlineStr"/>
      <c r="Q49" s="3" t="inlineStr"/>
      <c r="R49" s="3" t="n">
        <v>0</v>
      </c>
      <c r="S49" s="3" t="inlineStr"/>
      <c r="T49" s="3" t="inlineStr"/>
      <c r="U49" s="4" t="n">
        <v>1</v>
      </c>
      <c r="V49" s="4" t="n">
        <v>0</v>
      </c>
      <c r="W49" s="3" t="n">
        <v>1</v>
      </c>
      <c r="X49" s="4" t="n">
        <v>0.9987313747406006</v>
      </c>
      <c r="Y49" s="5" t="n">
        <v>0.007363545242697</v>
      </c>
      <c r="Z49" s="5" t="n">
        <v>0.1204835772514343</v>
      </c>
      <c r="AA49" s="4" t="n">
        <v>0.9987057447433472</v>
      </c>
    </row>
  </sheetData>
  <autoFilter ref="A1:AA49"/>
  <conditionalFormatting sqref="E2:E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4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2026-05-03T18:48:15Z</dcterms:created>
  <dcterms:modified xsi:type="dcterms:W3CDTF">2026-05-03T18:48:16Z</dcterms:modified>
</cp:coreProperties>
</file>