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0.9999915957450868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1</v>
      </c>
      <c r="E3" s="3" t="inlineStr">
        <is>
          <t>attention_norm_entropy_mean</t>
        </is>
      </c>
      <c r="F3" s="4" t="n">
        <v>0.9999929666519164</v>
      </c>
    </row>
    <row r="4">
      <c r="A4" s="3" t="n">
        <v>0</v>
      </c>
      <c r="B4" s="3" t="inlineStr">
        <is>
          <t>val</t>
        </is>
      </c>
      <c r="C4" s="3" t="n">
        <v>1</v>
      </c>
      <c r="D4" s="3" t="n">
        <v>0</v>
      </c>
      <c r="E4" s="3" t="inlineStr">
        <is>
          <t>attention_norm_entropy_mean</t>
        </is>
      </c>
      <c r="F4" s="4" t="n">
        <v>0.9999982118606568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1</v>
      </c>
      <c r="E5" s="3" t="inlineStr">
        <is>
          <t>attention_norm_entropy_mean</t>
        </is>
      </c>
      <c r="F5" s="4" t="n">
        <v>0.999999701976776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0</v>
      </c>
      <c r="E6" s="3" t="inlineStr">
        <is>
          <t>attention_norm_entropy_mean</t>
        </is>
      </c>
      <c r="F6" s="4" t="n">
        <v>0.9999915957450868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1</v>
      </c>
      <c r="E7" s="3" t="inlineStr">
        <is>
          <t>attention_norm_entropy_mean</t>
        </is>
      </c>
      <c r="F7" s="4" t="n">
        <v>0.9999929666519164</v>
      </c>
    </row>
    <row r="8">
      <c r="A8" s="3" t="n">
        <v>0</v>
      </c>
      <c r="B8" s="3" t="inlineStr">
        <is>
          <t>test</t>
        </is>
      </c>
      <c r="C8" s="3" t="n">
        <v>1</v>
      </c>
      <c r="D8" s="3" t="n">
        <v>0</v>
      </c>
      <c r="E8" s="3" t="inlineStr">
        <is>
          <t>attention_norm_entropy_mean</t>
        </is>
      </c>
      <c r="F8" s="4" t="n">
        <v>0.9999982118606568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1</v>
      </c>
      <c r="E9" s="3" t="inlineStr">
        <is>
          <t>attention_norm_entropy_mean</t>
        </is>
      </c>
      <c r="F9" s="4" t="n">
        <v>0.999999701976776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0</v>
      </c>
      <c r="E10" s="3" t="inlineStr">
        <is>
          <t>attention_norm_entropy_mean</t>
        </is>
      </c>
      <c r="F10" s="4" t="n">
        <v>0.9999679327011108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0</v>
      </c>
      <c r="E11" s="3" t="inlineStr">
        <is>
          <t>attention_mae_from_baseline</t>
        </is>
      </c>
      <c r="F11" s="4" t="n">
        <v>0.0013651780318468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0</v>
      </c>
      <c r="E12" s="3" t="inlineStr">
        <is>
          <t>attention_max_abs_diff_from_baseline</t>
        </is>
      </c>
      <c r="F12" s="4" t="n">
        <v>0.0271980762481689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0</v>
      </c>
      <c r="E13" s="3" t="inlineStr">
        <is>
          <t>attention_cosine_to_baseline</t>
        </is>
      </c>
      <c r="F13" s="4" t="n">
        <v>0.9999567866325378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1</v>
      </c>
      <c r="E14" s="3" t="inlineStr">
        <is>
          <t>attention_norm_entropy_mean</t>
        </is>
      </c>
      <c r="F14" s="4" t="n">
        <v>0.999963879585266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1</v>
      </c>
      <c r="E15" s="3" t="inlineStr">
        <is>
          <t>attention_mae_from_baseline</t>
        </is>
      </c>
      <c r="F15" s="4" t="n">
        <v>0.000234479404753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1</v>
      </c>
      <c r="E16" s="3" t="inlineStr">
        <is>
          <t>attention_max_abs_diff_from_baseline</t>
        </is>
      </c>
      <c r="F16" s="4" t="n">
        <v>0.0304179191589355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1</v>
      </c>
      <c r="E17" s="3" t="inlineStr">
        <is>
          <t>attention_cosine_to_baseline</t>
        </is>
      </c>
      <c r="F17" s="4" t="n">
        <v>1.000118255615234</v>
      </c>
    </row>
    <row r="18">
      <c r="A18" s="3" t="n">
        <v>50</v>
      </c>
      <c r="B18" s="3" t="inlineStr">
        <is>
          <t>val</t>
        </is>
      </c>
      <c r="C18" s="3" t="n">
        <v>1</v>
      </c>
      <c r="D18" s="3" t="n">
        <v>0</v>
      </c>
      <c r="E18" s="3" t="inlineStr">
        <is>
          <t>attention_norm_entropy_mean</t>
        </is>
      </c>
      <c r="F18" s="4" t="n">
        <v>0.999566376209259</v>
      </c>
    </row>
    <row r="19">
      <c r="A19" s="3" t="n">
        <v>50</v>
      </c>
      <c r="B19" s="3" t="inlineStr">
        <is>
          <t>val</t>
        </is>
      </c>
      <c r="C19" s="3" t="n">
        <v>1</v>
      </c>
      <c r="D19" s="3" t="n">
        <v>0</v>
      </c>
      <c r="E19" s="3" t="inlineStr">
        <is>
          <t>attention_mae_from_baseline</t>
        </is>
      </c>
      <c r="F19" s="4" t="n">
        <v>0.0043585305102169</v>
      </c>
    </row>
    <row r="20">
      <c r="A20" s="3" t="n">
        <v>50</v>
      </c>
      <c r="B20" s="3" t="inlineStr">
        <is>
          <t>val</t>
        </is>
      </c>
      <c r="C20" s="3" t="n">
        <v>1</v>
      </c>
      <c r="D20" s="3" t="n">
        <v>0</v>
      </c>
      <c r="E20" s="3" t="inlineStr">
        <is>
          <t>attention_max_abs_diff_from_baseline</t>
        </is>
      </c>
      <c r="F20" s="4" t="n">
        <v>0.1222749650478363</v>
      </c>
    </row>
    <row r="21">
      <c r="A21" s="3" t="n">
        <v>50</v>
      </c>
      <c r="B21" s="3" t="inlineStr">
        <is>
          <t>val</t>
        </is>
      </c>
      <c r="C21" s="3" t="n">
        <v>1</v>
      </c>
      <c r="D21" s="3" t="n">
        <v>0</v>
      </c>
      <c r="E21" s="3" t="inlineStr">
        <is>
          <t>attention_cosine_to_baseline</t>
        </is>
      </c>
      <c r="F21" s="4" t="n">
        <v>0.9995357990264891</v>
      </c>
    </row>
    <row r="22">
      <c r="A22" s="3" t="n">
        <v>50</v>
      </c>
      <c r="B22" s="3" t="inlineStr">
        <is>
          <t>val</t>
        </is>
      </c>
      <c r="C22" s="3" t="n">
        <v>1</v>
      </c>
      <c r="D22" s="3" t="n">
        <v>1</v>
      </c>
      <c r="E22" s="3" t="inlineStr">
        <is>
          <t>attention_norm_entropy_mean</t>
        </is>
      </c>
      <c r="F22" s="4" t="n">
        <v>0.9986533522605896</v>
      </c>
    </row>
    <row r="23">
      <c r="A23" s="3" t="n">
        <v>50</v>
      </c>
      <c r="B23" s="3" t="inlineStr">
        <is>
          <t>val</t>
        </is>
      </c>
      <c r="C23" s="3" t="n">
        <v>1</v>
      </c>
      <c r="D23" s="3" t="n">
        <v>1</v>
      </c>
      <c r="E23" s="3" t="inlineStr">
        <is>
          <t>attention_mae_from_baseline</t>
        </is>
      </c>
      <c r="F23" s="4" t="n">
        <v>0.0012737585930153</v>
      </c>
    </row>
    <row r="24">
      <c r="A24" s="3" t="n">
        <v>50</v>
      </c>
      <c r="B24" s="3" t="inlineStr">
        <is>
          <t>val</t>
        </is>
      </c>
      <c r="C24" s="3" t="n">
        <v>1</v>
      </c>
      <c r="D24" s="3" t="n">
        <v>1</v>
      </c>
      <c r="E24" s="3" t="inlineStr">
        <is>
          <t>attention_max_abs_diff_from_baseline</t>
        </is>
      </c>
      <c r="F24" s="4" t="n">
        <v>0.0992313027381897</v>
      </c>
    </row>
    <row r="25">
      <c r="A25" s="3" t="n">
        <v>50</v>
      </c>
      <c r="B25" s="3" t="inlineStr">
        <is>
          <t>val</t>
        </is>
      </c>
      <c r="C25" s="3" t="n">
        <v>1</v>
      </c>
      <c r="D25" s="3" t="n">
        <v>1</v>
      </c>
      <c r="E25" s="3" t="inlineStr">
        <is>
          <t>attention_cosine_to_baseline</t>
        </is>
      </c>
      <c r="F25" s="4" t="n">
        <v>0.9986486434936525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0</v>
      </c>
      <c r="E26" s="3" t="inlineStr">
        <is>
          <t>attention_norm_entropy_mean</t>
        </is>
      </c>
      <c r="F26" s="4" t="n">
        <v>0.9999679327011108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0</v>
      </c>
      <c r="E27" s="3" t="inlineStr">
        <is>
          <t>attention_mae_from_baseline</t>
        </is>
      </c>
      <c r="F27" s="4" t="n">
        <v>0.0013651779154315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0</v>
      </c>
      <c r="E28" s="3" t="inlineStr">
        <is>
          <t>attention_max_abs_diff_from_baseline</t>
        </is>
      </c>
      <c r="F28" s="4" t="n">
        <v>0.0271980762481689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0</v>
      </c>
      <c r="E29" s="3" t="inlineStr">
        <is>
          <t>attention_cosine_to_baseline</t>
        </is>
      </c>
      <c r="F29" s="4" t="n">
        <v>0.9999568462371826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1</v>
      </c>
      <c r="E30" s="3" t="inlineStr">
        <is>
          <t>attention_norm_entropy_mean</t>
        </is>
      </c>
      <c r="F30" s="4" t="n">
        <v>0.999963879585266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1</v>
      </c>
      <c r="E31" s="3" t="inlineStr">
        <is>
          <t>attention_mae_from_baseline</t>
        </is>
      </c>
      <c r="F31" s="4" t="n">
        <v>0.000234479404753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1</v>
      </c>
      <c r="E32" s="3" t="inlineStr">
        <is>
          <t>attention_max_abs_diff_from_baseline</t>
        </is>
      </c>
      <c r="F32" s="4" t="n">
        <v>0.0304179191589355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1</v>
      </c>
      <c r="E33" s="3" t="inlineStr">
        <is>
          <t>attention_cosine_to_baseline</t>
        </is>
      </c>
      <c r="F33" s="4" t="n">
        <v>1.000118255615234</v>
      </c>
    </row>
    <row r="34">
      <c r="A34" s="3" t="n">
        <v>50</v>
      </c>
      <c r="B34" s="3" t="inlineStr">
        <is>
          <t>test</t>
        </is>
      </c>
      <c r="C34" s="3" t="n">
        <v>1</v>
      </c>
      <c r="D34" s="3" t="n">
        <v>0</v>
      </c>
      <c r="E34" s="3" t="inlineStr">
        <is>
          <t>attention_norm_entropy_mean</t>
        </is>
      </c>
      <c r="F34" s="4" t="n">
        <v>0.9995664954185486</v>
      </c>
    </row>
    <row r="35">
      <c r="A35" s="3" t="n">
        <v>50</v>
      </c>
      <c r="B35" s="3" t="inlineStr">
        <is>
          <t>test</t>
        </is>
      </c>
      <c r="C35" s="3" t="n">
        <v>1</v>
      </c>
      <c r="D35" s="3" t="n">
        <v>0</v>
      </c>
      <c r="E35" s="3" t="inlineStr">
        <is>
          <t>attention_mae_from_baseline</t>
        </is>
      </c>
      <c r="F35" s="4" t="n">
        <v>0.0043585305102169</v>
      </c>
    </row>
    <row r="36">
      <c r="A36" s="3" t="n">
        <v>50</v>
      </c>
      <c r="B36" s="3" t="inlineStr">
        <is>
          <t>test</t>
        </is>
      </c>
      <c r="C36" s="3" t="n">
        <v>1</v>
      </c>
      <c r="D36" s="3" t="n">
        <v>0</v>
      </c>
      <c r="E36" s="3" t="inlineStr">
        <is>
          <t>attention_max_abs_diff_from_baseline</t>
        </is>
      </c>
      <c r="F36" s="4" t="n">
        <v>0.1222749948501586</v>
      </c>
    </row>
    <row r="37">
      <c r="A37" s="3" t="n">
        <v>50</v>
      </c>
      <c r="B37" s="3" t="inlineStr">
        <is>
          <t>test</t>
        </is>
      </c>
      <c r="C37" s="3" t="n">
        <v>1</v>
      </c>
      <c r="D37" s="3" t="n">
        <v>0</v>
      </c>
      <c r="E37" s="3" t="inlineStr">
        <is>
          <t>attention_cosine_to_baseline</t>
        </is>
      </c>
      <c r="F37" s="4" t="n">
        <v>0.9995357990264891</v>
      </c>
    </row>
    <row r="38">
      <c r="A38" s="3" t="n">
        <v>50</v>
      </c>
      <c r="B38" s="3" t="inlineStr">
        <is>
          <t>test</t>
        </is>
      </c>
      <c r="C38" s="3" t="n">
        <v>1</v>
      </c>
      <c r="D38" s="3" t="n">
        <v>1</v>
      </c>
      <c r="E38" s="3" t="inlineStr">
        <is>
          <t>attention_norm_entropy_mean</t>
        </is>
      </c>
      <c r="F38" s="4" t="n">
        <v>0.9986533522605896</v>
      </c>
    </row>
    <row r="39">
      <c r="A39" s="3" t="n">
        <v>50</v>
      </c>
      <c r="B39" s="3" t="inlineStr">
        <is>
          <t>test</t>
        </is>
      </c>
      <c r="C39" s="3" t="n">
        <v>1</v>
      </c>
      <c r="D39" s="3" t="n">
        <v>1</v>
      </c>
      <c r="E39" s="3" t="inlineStr">
        <is>
          <t>attention_mae_from_baseline</t>
        </is>
      </c>
      <c r="F39" s="4" t="n">
        <v>0.0012737585930153</v>
      </c>
    </row>
    <row r="40">
      <c r="A40" s="3" t="n">
        <v>50</v>
      </c>
      <c r="B40" s="3" t="inlineStr">
        <is>
          <t>test</t>
        </is>
      </c>
      <c r="C40" s="3" t="n">
        <v>1</v>
      </c>
      <c r="D40" s="3" t="n">
        <v>1</v>
      </c>
      <c r="E40" s="3" t="inlineStr">
        <is>
          <t>attention_max_abs_diff_from_baseline</t>
        </is>
      </c>
      <c r="F40" s="4" t="n">
        <v>0.0992313027381897</v>
      </c>
    </row>
    <row r="41">
      <c r="A41" s="3" t="n">
        <v>50</v>
      </c>
      <c r="B41" s="3" t="inlineStr">
        <is>
          <t>test</t>
        </is>
      </c>
      <c r="C41" s="3" t="n">
        <v>1</v>
      </c>
      <c r="D41" s="3" t="n">
        <v>1</v>
      </c>
      <c r="E41" s="3" t="inlineStr">
        <is>
          <t>attention_cosine_to_baseline</t>
        </is>
      </c>
      <c r="F41" s="4" t="n">
        <v>0.9986486434936525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0</v>
      </c>
      <c r="E42" s="3" t="inlineStr">
        <is>
          <t>attention_norm_entropy_mean</t>
        </is>
      </c>
      <c r="F42" s="4" t="n">
        <v>0.9997053146362304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0</v>
      </c>
      <c r="E43" s="3" t="inlineStr">
        <is>
          <t>attention_mae_from_baseline</t>
        </is>
      </c>
      <c r="F43" s="4" t="n">
        <v>0.0035484293475747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0</v>
      </c>
      <c r="E44" s="3" t="inlineStr">
        <is>
          <t>attention_max_abs_diff_from_baseline</t>
        </is>
      </c>
      <c r="F44" s="4" t="n">
        <v>0.078899085521698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0</v>
      </c>
      <c r="E45" s="3" t="inlineStr">
        <is>
          <t>attention_cosine_to_baseline</t>
        </is>
      </c>
      <c r="F45" s="4" t="n">
        <v>0.9996821880340576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1</v>
      </c>
      <c r="E46" s="3" t="inlineStr">
        <is>
          <t>attention_norm_entropy_mean</t>
        </is>
      </c>
      <c r="F46" s="4" t="n">
        <v>0.9995132684707642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1</v>
      </c>
      <c r="E47" s="3" t="inlineStr">
        <is>
          <t>attention_mae_from_baseline</t>
        </is>
      </c>
      <c r="F47" s="4" t="n">
        <v>0.0007405477226711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1</v>
      </c>
      <c r="E48" s="3" t="inlineStr">
        <is>
          <t>attention_max_abs_diff_from_baseline</t>
        </is>
      </c>
      <c r="F48" s="4" t="n">
        <v>0.0915771722793579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1</v>
      </c>
      <c r="E49" s="3" t="inlineStr">
        <is>
          <t>attention_cosine_to_baseline</t>
        </is>
      </c>
      <c r="F49" s="4" t="n">
        <v>0.9996206164360046</v>
      </c>
    </row>
    <row r="50">
      <c r="A50" s="3" t="n">
        <v>100</v>
      </c>
      <c r="B50" s="3" t="inlineStr">
        <is>
          <t>val</t>
        </is>
      </c>
      <c r="C50" s="3" t="n">
        <v>1</v>
      </c>
      <c r="D50" s="3" t="n">
        <v>0</v>
      </c>
      <c r="E50" s="3" t="inlineStr">
        <is>
          <t>attention_norm_entropy_mean</t>
        </is>
      </c>
      <c r="F50" s="4" t="n">
        <v>0.9973266124725342</v>
      </c>
    </row>
    <row r="51">
      <c r="A51" s="3" t="n">
        <v>100</v>
      </c>
      <c r="B51" s="3" t="inlineStr">
        <is>
          <t>val</t>
        </is>
      </c>
      <c r="C51" s="3" t="n">
        <v>1</v>
      </c>
      <c r="D51" s="3" t="n">
        <v>0</v>
      </c>
      <c r="E51" s="3" t="inlineStr">
        <is>
          <t>attention_mae_from_baseline</t>
        </is>
      </c>
      <c r="F51" s="4" t="n">
        <v>0.0112551571801304</v>
      </c>
    </row>
    <row r="52">
      <c r="A52" s="3" t="n">
        <v>100</v>
      </c>
      <c r="B52" s="3" t="inlineStr">
        <is>
          <t>val</t>
        </is>
      </c>
      <c r="C52" s="3" t="n">
        <v>1</v>
      </c>
      <c r="D52" s="3" t="n">
        <v>0</v>
      </c>
      <c r="E52" s="3" t="inlineStr">
        <is>
          <t>attention_max_abs_diff_from_baseline</t>
        </is>
      </c>
      <c r="F52" s="4" t="n">
        <v>0.246972382068634</v>
      </c>
    </row>
    <row r="53">
      <c r="A53" s="3" t="n">
        <v>100</v>
      </c>
      <c r="B53" s="3" t="inlineStr">
        <is>
          <t>val</t>
        </is>
      </c>
      <c r="C53" s="3" t="n">
        <v>1</v>
      </c>
      <c r="D53" s="3" t="n">
        <v>0</v>
      </c>
      <c r="E53" s="3" t="inlineStr">
        <is>
          <t>attention_cosine_to_baseline</t>
        </is>
      </c>
      <c r="F53" s="4" t="n">
        <v>0.9971938729286194</v>
      </c>
    </row>
    <row r="54">
      <c r="A54" s="3" t="n">
        <v>100</v>
      </c>
      <c r="B54" s="3" t="inlineStr">
        <is>
          <t>val</t>
        </is>
      </c>
      <c r="C54" s="3" t="n">
        <v>1</v>
      </c>
      <c r="D54" s="3" t="n">
        <v>1</v>
      </c>
      <c r="E54" s="3" t="inlineStr">
        <is>
          <t>attention_norm_entropy_mean</t>
        </is>
      </c>
      <c r="F54" s="4" t="n">
        <v>0.992880880832672</v>
      </c>
    </row>
    <row r="55">
      <c r="A55" s="3" t="n">
        <v>100</v>
      </c>
      <c r="B55" s="3" t="inlineStr">
        <is>
          <t>val</t>
        </is>
      </c>
      <c r="C55" s="3" t="n">
        <v>1</v>
      </c>
      <c r="D55" s="3" t="n">
        <v>1</v>
      </c>
      <c r="E55" s="3" t="inlineStr">
        <is>
          <t>attention_mae_from_baseline</t>
        </is>
      </c>
      <c r="F55" s="4" t="n">
        <v>0.0031454074196517</v>
      </c>
    </row>
    <row r="56">
      <c r="A56" s="3" t="n">
        <v>100</v>
      </c>
      <c r="B56" s="3" t="inlineStr">
        <is>
          <t>val</t>
        </is>
      </c>
      <c r="C56" s="3" t="n">
        <v>1</v>
      </c>
      <c r="D56" s="3" t="n">
        <v>1</v>
      </c>
      <c r="E56" s="3" t="inlineStr">
        <is>
          <t>attention_max_abs_diff_from_baseline</t>
        </is>
      </c>
      <c r="F56" s="4" t="n">
        <v>0.2388515770435333</v>
      </c>
    </row>
    <row r="57">
      <c r="A57" s="3" t="n">
        <v>100</v>
      </c>
      <c r="B57" s="3" t="inlineStr">
        <is>
          <t>val</t>
        </is>
      </c>
      <c r="C57" s="3" t="n">
        <v>1</v>
      </c>
      <c r="D57" s="3" t="n">
        <v>1</v>
      </c>
      <c r="E57" s="3" t="inlineStr">
        <is>
          <t>attention_cosine_to_baseline</t>
        </is>
      </c>
      <c r="F57" s="4" t="n">
        <v>0.9926791191101074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0</v>
      </c>
      <c r="E58" s="3" t="inlineStr">
        <is>
          <t>attention_norm_entropy_mean</t>
        </is>
      </c>
      <c r="F58" s="4" t="n">
        <v>0.9997053146362304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0</v>
      </c>
      <c r="E59" s="3" t="inlineStr">
        <is>
          <t>attention_mae_from_baseline</t>
        </is>
      </c>
      <c r="F59" s="4" t="n">
        <v>0.0035484298132359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0</v>
      </c>
      <c r="E60" s="3" t="inlineStr">
        <is>
          <t>attention_max_abs_diff_from_baseline</t>
        </is>
      </c>
      <c r="F60" s="4" t="n">
        <v>0.078899085521698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0</v>
      </c>
      <c r="E61" s="3" t="inlineStr">
        <is>
          <t>attention_cosine_to_baseline</t>
        </is>
      </c>
      <c r="F61" s="4" t="n">
        <v>0.9996821880340576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1</v>
      </c>
      <c r="E62" s="3" t="inlineStr">
        <is>
          <t>attention_norm_entropy_mean</t>
        </is>
      </c>
      <c r="F62" s="4" t="n">
        <v>0.9995132684707642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1</v>
      </c>
      <c r="E63" s="3" t="inlineStr">
        <is>
          <t>attention_mae_from_baseline</t>
        </is>
      </c>
      <c r="F63" s="4" t="n">
        <v>0.0007405476644635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1</v>
      </c>
      <c r="E64" s="3" t="inlineStr">
        <is>
          <t>attention_max_abs_diff_from_baseline</t>
        </is>
      </c>
      <c r="F64" s="4" t="n">
        <v>0.0915771871805191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1</v>
      </c>
      <c r="E65" s="3" t="inlineStr">
        <is>
          <t>attention_cosine_to_baseline</t>
        </is>
      </c>
      <c r="F65" s="4" t="n">
        <v>0.9996204376220704</v>
      </c>
    </row>
    <row r="66">
      <c r="A66" s="3" t="n">
        <v>100</v>
      </c>
      <c r="B66" s="3" t="inlineStr">
        <is>
          <t>test</t>
        </is>
      </c>
      <c r="C66" s="3" t="n">
        <v>1</v>
      </c>
      <c r="D66" s="3" t="n">
        <v>0</v>
      </c>
      <c r="E66" s="3" t="inlineStr">
        <is>
          <t>attention_norm_entropy_mean</t>
        </is>
      </c>
      <c r="F66" s="4" t="n">
        <v>0.9973266124725342</v>
      </c>
    </row>
    <row r="67">
      <c r="A67" s="3" t="n">
        <v>100</v>
      </c>
      <c r="B67" s="3" t="inlineStr">
        <is>
          <t>test</t>
        </is>
      </c>
      <c r="C67" s="3" t="n">
        <v>1</v>
      </c>
      <c r="D67" s="3" t="n">
        <v>0</v>
      </c>
      <c r="E67" s="3" t="inlineStr">
        <is>
          <t>attention_mae_from_baseline</t>
        </is>
      </c>
      <c r="F67" s="4" t="n">
        <v>0.0112551571801304</v>
      </c>
    </row>
    <row r="68">
      <c r="A68" s="3" t="n">
        <v>100</v>
      </c>
      <c r="B68" s="3" t="inlineStr">
        <is>
          <t>test</t>
        </is>
      </c>
      <c r="C68" s="3" t="n">
        <v>1</v>
      </c>
      <c r="D68" s="3" t="n">
        <v>0</v>
      </c>
      <c r="E68" s="3" t="inlineStr">
        <is>
          <t>attention_max_abs_diff_from_baseline</t>
        </is>
      </c>
      <c r="F68" s="4" t="n">
        <v>0.2469723522663116</v>
      </c>
    </row>
    <row r="69">
      <c r="A69" s="3" t="n">
        <v>100</v>
      </c>
      <c r="B69" s="3" t="inlineStr">
        <is>
          <t>test</t>
        </is>
      </c>
      <c r="C69" s="3" t="n">
        <v>1</v>
      </c>
      <c r="D69" s="3" t="n">
        <v>0</v>
      </c>
      <c r="E69" s="3" t="inlineStr">
        <is>
          <t>attention_cosine_to_baseline</t>
        </is>
      </c>
      <c r="F69" s="4" t="n">
        <v>0.9971938729286194</v>
      </c>
    </row>
    <row r="70">
      <c r="A70" s="3" t="n">
        <v>100</v>
      </c>
      <c r="B70" s="3" t="inlineStr">
        <is>
          <t>test</t>
        </is>
      </c>
      <c r="C70" s="3" t="n">
        <v>1</v>
      </c>
      <c r="D70" s="3" t="n">
        <v>1</v>
      </c>
      <c r="E70" s="3" t="inlineStr">
        <is>
          <t>attention_norm_entropy_mean</t>
        </is>
      </c>
      <c r="F70" s="4" t="n">
        <v>0.9928809404373168</v>
      </c>
    </row>
    <row r="71">
      <c r="A71" s="3" t="n">
        <v>100</v>
      </c>
      <c r="B71" s="3" t="inlineStr">
        <is>
          <t>test</t>
        </is>
      </c>
      <c r="C71" s="3" t="n">
        <v>1</v>
      </c>
      <c r="D71" s="3" t="n">
        <v>1</v>
      </c>
      <c r="E71" s="3" t="inlineStr">
        <is>
          <t>attention_mae_from_baseline</t>
        </is>
      </c>
      <c r="F71" s="4" t="n">
        <v>0.0031454074196517</v>
      </c>
    </row>
    <row r="72">
      <c r="A72" s="3" t="n">
        <v>100</v>
      </c>
      <c r="B72" s="3" t="inlineStr">
        <is>
          <t>test</t>
        </is>
      </c>
      <c r="C72" s="3" t="n">
        <v>1</v>
      </c>
      <c r="D72" s="3" t="n">
        <v>1</v>
      </c>
      <c r="E72" s="3" t="inlineStr">
        <is>
          <t>attention_max_abs_diff_from_baseline</t>
        </is>
      </c>
      <c r="F72" s="4" t="n">
        <v>0.2388515770435333</v>
      </c>
    </row>
    <row r="73">
      <c r="A73" s="3" t="n">
        <v>100</v>
      </c>
      <c r="B73" s="3" t="inlineStr">
        <is>
          <t>test</t>
        </is>
      </c>
      <c r="C73" s="3" t="n">
        <v>1</v>
      </c>
      <c r="D73" s="3" t="n">
        <v>1</v>
      </c>
      <c r="E73" s="3" t="inlineStr">
        <is>
          <t>attention_cosine_to_baseline</t>
        </is>
      </c>
      <c r="F73" s="4" t="n">
        <v>0.9926791191101074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0</v>
      </c>
      <c r="E74" s="3" t="inlineStr">
        <is>
          <t>attention_norm_entropy_mean</t>
        </is>
      </c>
      <c r="F74" s="4" t="n">
        <v>0.9995231628417968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0</v>
      </c>
      <c r="E75" s="3" t="inlineStr">
        <is>
          <t>attention_mae_from_baseline</t>
        </is>
      </c>
      <c r="F75" s="4" t="n">
        <v>0.0043242676183581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0</v>
      </c>
      <c r="E76" s="3" t="inlineStr">
        <is>
          <t>attention_max_abs_diff_from_baseline</t>
        </is>
      </c>
      <c r="F76" s="4" t="n">
        <v>0.1193922162055969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0</v>
      </c>
      <c r="E77" s="3" t="inlineStr">
        <is>
          <t>attention_cosine_to_baseline</t>
        </is>
      </c>
      <c r="F77" s="4" t="n">
        <v>0.9994963407516479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1</v>
      </c>
      <c r="E78" s="3" t="inlineStr">
        <is>
          <t>attention_norm_entropy_mean</t>
        </is>
      </c>
      <c r="F78" s="4" t="n">
        <v>0.9992910623550416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1</v>
      </c>
      <c r="E79" s="3" t="inlineStr">
        <is>
          <t>attention_mae_from_baseline</t>
        </is>
      </c>
      <c r="F79" s="4" t="n">
        <v>0.0008959056576713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attention_max_abs_diff_from_baseline</t>
        </is>
      </c>
      <c r="F80" s="4" t="n">
        <v>0.1243002116680145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attention_cosine_to_baseline</t>
        </is>
      </c>
      <c r="F81" s="4" t="n">
        <v>0.9993658661842346</v>
      </c>
    </row>
    <row r="82">
      <c r="A82" s="3" t="n">
        <v>150</v>
      </c>
      <c r="B82" s="3" t="inlineStr">
        <is>
          <t>val</t>
        </is>
      </c>
      <c r="C82" s="3" t="n">
        <v>1</v>
      </c>
      <c r="D82" s="3" t="n">
        <v>0</v>
      </c>
      <c r="E82" s="3" t="inlineStr">
        <is>
          <t>attention_norm_entropy_mean</t>
        </is>
      </c>
      <c r="F82" s="4" t="n">
        <v>0.9987913966178894</v>
      </c>
    </row>
    <row r="83">
      <c r="A83" s="3" t="n">
        <v>150</v>
      </c>
      <c r="B83" s="3" t="inlineStr">
        <is>
          <t>val</t>
        </is>
      </c>
      <c r="C83" s="3" t="n">
        <v>1</v>
      </c>
      <c r="D83" s="3" t="n">
        <v>0</v>
      </c>
      <c r="E83" s="3" t="inlineStr">
        <is>
          <t>attention_mae_from_baseline</t>
        </is>
      </c>
      <c r="F83" s="4" t="n">
        <v>0.0078563066199421</v>
      </c>
    </row>
    <row r="84">
      <c r="A84" s="3" t="n">
        <v>150</v>
      </c>
      <c r="B84" s="3" t="inlineStr">
        <is>
          <t>val</t>
        </is>
      </c>
      <c r="C84" s="3" t="n">
        <v>1</v>
      </c>
      <c r="D84" s="3" t="n">
        <v>0</v>
      </c>
      <c r="E84" s="3" t="inlineStr">
        <is>
          <t>attention_max_abs_diff_from_baseline</t>
        </is>
      </c>
      <c r="F84" s="4" t="n">
        <v>0.1266637444496154</v>
      </c>
    </row>
    <row r="85">
      <c r="A85" s="3" t="n">
        <v>150</v>
      </c>
      <c r="B85" s="3" t="inlineStr">
        <is>
          <t>val</t>
        </is>
      </c>
      <c r="C85" s="3" t="n">
        <v>1</v>
      </c>
      <c r="D85" s="3" t="n">
        <v>0</v>
      </c>
      <c r="E85" s="3" t="inlineStr">
        <is>
          <t>attention_cosine_to_baseline</t>
        </is>
      </c>
      <c r="F85" s="4" t="n">
        <v>0.998515009880066</v>
      </c>
    </row>
    <row r="86">
      <c r="A86" s="3" t="n">
        <v>150</v>
      </c>
      <c r="B86" s="3" t="inlineStr">
        <is>
          <t>val</t>
        </is>
      </c>
      <c r="C86" s="3" t="n">
        <v>1</v>
      </c>
      <c r="D86" s="3" t="n">
        <v>1</v>
      </c>
      <c r="E86" s="3" t="inlineStr">
        <is>
          <t>attention_norm_entropy_mean</t>
        </is>
      </c>
      <c r="F86" s="4" t="n">
        <v>0.9921533465385436</v>
      </c>
    </row>
    <row r="87">
      <c r="A87" s="3" t="n">
        <v>150</v>
      </c>
      <c r="B87" s="3" t="inlineStr">
        <is>
          <t>val</t>
        </is>
      </c>
      <c r="C87" s="3" t="n">
        <v>1</v>
      </c>
      <c r="D87" s="3" t="n">
        <v>1</v>
      </c>
      <c r="E87" s="3" t="inlineStr">
        <is>
          <t>attention_mae_from_baseline</t>
        </is>
      </c>
      <c r="F87" s="4" t="n">
        <v>0.003007338149473</v>
      </c>
    </row>
    <row r="88">
      <c r="A88" s="3" t="n">
        <v>150</v>
      </c>
      <c r="B88" s="3" t="inlineStr">
        <is>
          <t>val</t>
        </is>
      </c>
      <c r="C88" s="3" t="n">
        <v>1</v>
      </c>
      <c r="D88" s="3" t="n">
        <v>1</v>
      </c>
      <c r="E88" s="3" t="inlineStr">
        <is>
          <t>attention_max_abs_diff_from_baseline</t>
        </is>
      </c>
      <c r="F88" s="4" t="n">
        <v>0.2191202938556671</v>
      </c>
    </row>
    <row r="89">
      <c r="A89" s="3" t="n">
        <v>150</v>
      </c>
      <c r="B89" s="3" t="inlineStr">
        <is>
          <t>val</t>
        </is>
      </c>
      <c r="C89" s="3" t="n">
        <v>1</v>
      </c>
      <c r="D89" s="3" t="n">
        <v>1</v>
      </c>
      <c r="E89" s="3" t="inlineStr">
        <is>
          <t>attention_cosine_to_baseline</t>
        </is>
      </c>
      <c r="F89" s="4" t="n">
        <v>0.9939452409744264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0</v>
      </c>
      <c r="E90" s="3" t="inlineStr">
        <is>
          <t>attention_norm_entropy_mean</t>
        </is>
      </c>
      <c r="F90" s="4" t="n">
        <v>0.9995231628417968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0</v>
      </c>
      <c r="E91" s="3" t="inlineStr">
        <is>
          <t>attention_mae_from_baseline</t>
        </is>
      </c>
      <c r="F91" s="4" t="n">
        <v>0.0043242676183581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0</v>
      </c>
      <c r="E92" s="3" t="inlineStr">
        <is>
          <t>attention_max_abs_diff_from_baseline</t>
        </is>
      </c>
      <c r="F92" s="4" t="n">
        <v>0.1193922162055969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0</v>
      </c>
      <c r="E93" s="3" t="inlineStr">
        <is>
          <t>attention_cosine_to_baseline</t>
        </is>
      </c>
      <c r="F93" s="4" t="n">
        <v>0.9994963407516479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attention_norm_entropy_mean</t>
        </is>
      </c>
      <c r="F94" s="4" t="n">
        <v>0.9992910623550416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attention_mae_from_baseline</t>
        </is>
      </c>
      <c r="F95" s="4" t="n">
        <v>0.0008959056576713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1</v>
      </c>
      <c r="E96" s="3" t="inlineStr">
        <is>
          <t>attention_max_abs_diff_from_baseline</t>
        </is>
      </c>
      <c r="F96" s="4" t="n">
        <v>0.1243002116680145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1</v>
      </c>
      <c r="E97" s="3" t="inlineStr">
        <is>
          <t>attention_cosine_to_baseline</t>
        </is>
      </c>
      <c r="F97" s="4" t="n">
        <v>0.9993658661842346</v>
      </c>
    </row>
    <row r="98">
      <c r="A98" s="3" t="n">
        <v>150</v>
      </c>
      <c r="B98" s="3" t="inlineStr">
        <is>
          <t>test</t>
        </is>
      </c>
      <c r="C98" s="3" t="n">
        <v>1</v>
      </c>
      <c r="D98" s="3" t="n">
        <v>0</v>
      </c>
      <c r="E98" s="3" t="inlineStr">
        <is>
          <t>attention_norm_entropy_mean</t>
        </is>
      </c>
      <c r="F98" s="4" t="n">
        <v>0.9987913966178894</v>
      </c>
    </row>
    <row r="99">
      <c r="A99" s="3" t="n">
        <v>150</v>
      </c>
      <c r="B99" s="3" t="inlineStr">
        <is>
          <t>test</t>
        </is>
      </c>
      <c r="C99" s="3" t="n">
        <v>1</v>
      </c>
      <c r="D99" s="3" t="n">
        <v>0</v>
      </c>
      <c r="E99" s="3" t="inlineStr">
        <is>
          <t>attention_mae_from_baseline</t>
        </is>
      </c>
      <c r="F99" s="4" t="n">
        <v>0.0078563066199421</v>
      </c>
    </row>
    <row r="100">
      <c r="A100" s="3" t="n">
        <v>150</v>
      </c>
      <c r="B100" s="3" t="inlineStr">
        <is>
          <t>test</t>
        </is>
      </c>
      <c r="C100" s="3" t="n">
        <v>1</v>
      </c>
      <c r="D100" s="3" t="n">
        <v>0</v>
      </c>
      <c r="E100" s="3" t="inlineStr">
        <is>
          <t>attention_max_abs_diff_from_baseline</t>
        </is>
      </c>
      <c r="F100" s="4" t="n">
        <v>0.1266637444496154</v>
      </c>
    </row>
    <row r="101">
      <c r="A101" s="3" t="n">
        <v>150</v>
      </c>
      <c r="B101" s="3" t="inlineStr">
        <is>
          <t>test</t>
        </is>
      </c>
      <c r="C101" s="3" t="n">
        <v>1</v>
      </c>
      <c r="D101" s="3" t="n">
        <v>0</v>
      </c>
      <c r="E101" s="3" t="inlineStr">
        <is>
          <t>attention_cosine_to_baseline</t>
        </is>
      </c>
      <c r="F101" s="4" t="n">
        <v>0.998515009880066</v>
      </c>
    </row>
    <row r="102">
      <c r="A102" s="3" t="n">
        <v>150</v>
      </c>
      <c r="B102" s="3" t="inlineStr">
        <is>
          <t>test</t>
        </is>
      </c>
      <c r="C102" s="3" t="n">
        <v>1</v>
      </c>
      <c r="D102" s="3" t="n">
        <v>1</v>
      </c>
      <c r="E102" s="3" t="inlineStr">
        <is>
          <t>attention_norm_entropy_mean</t>
        </is>
      </c>
      <c r="F102" s="4" t="n">
        <v>0.9921533465385436</v>
      </c>
    </row>
    <row r="103">
      <c r="A103" s="3" t="n">
        <v>150</v>
      </c>
      <c r="B103" s="3" t="inlineStr">
        <is>
          <t>test</t>
        </is>
      </c>
      <c r="C103" s="3" t="n">
        <v>1</v>
      </c>
      <c r="D103" s="3" t="n">
        <v>1</v>
      </c>
      <c r="E103" s="3" t="inlineStr">
        <is>
          <t>attention_mae_from_baseline</t>
        </is>
      </c>
      <c r="F103" s="4" t="n">
        <v>0.003007338149473</v>
      </c>
    </row>
    <row r="104">
      <c r="A104" s="3" t="n">
        <v>150</v>
      </c>
      <c r="B104" s="3" t="inlineStr">
        <is>
          <t>test</t>
        </is>
      </c>
      <c r="C104" s="3" t="n">
        <v>1</v>
      </c>
      <c r="D104" s="3" t="n">
        <v>1</v>
      </c>
      <c r="E104" s="3" t="inlineStr">
        <is>
          <t>attention_max_abs_diff_from_baseline</t>
        </is>
      </c>
      <c r="F104" s="4" t="n">
        <v>0.2191202938556671</v>
      </c>
    </row>
    <row r="105">
      <c r="A105" s="3" t="n">
        <v>150</v>
      </c>
      <c r="B105" s="3" t="inlineStr">
        <is>
          <t>test</t>
        </is>
      </c>
      <c r="C105" s="3" t="n">
        <v>1</v>
      </c>
      <c r="D105" s="3" t="n">
        <v>1</v>
      </c>
      <c r="E105" s="3" t="inlineStr">
        <is>
          <t>attention_cosine_to_baseline</t>
        </is>
      </c>
      <c r="F105" s="4" t="n">
        <v>0.9939452409744264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0</v>
      </c>
      <c r="E106" s="3" t="inlineStr">
        <is>
          <t>attention_norm_entropy_mean</t>
        </is>
      </c>
      <c r="F106" s="4" t="n">
        <v>0.9995389580726624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0</v>
      </c>
      <c r="E107" s="3" t="inlineStr">
        <is>
          <t>attention_mae_from_baseline</t>
        </is>
      </c>
      <c r="F107" s="4" t="n">
        <v>0.0042165294289588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0</v>
      </c>
      <c r="E108" s="3" t="inlineStr">
        <is>
          <t>attention_max_abs_diff_from_baseline</t>
        </is>
      </c>
      <c r="F108" s="4" t="n">
        <v>0.1063489913940429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0</v>
      </c>
      <c r="E109" s="3" t="inlineStr">
        <is>
          <t>attention_cosine_to_baseline</t>
        </is>
      </c>
      <c r="F109" s="4" t="n">
        <v>0.999530792236328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1</v>
      </c>
      <c r="E110" s="3" t="inlineStr">
        <is>
          <t>attention_norm_entropy_mean</t>
        </is>
      </c>
      <c r="F110" s="4" t="n">
        <v>0.9992048144340516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1</v>
      </c>
      <c r="E111" s="3" t="inlineStr">
        <is>
          <t>attention_mae_from_baseline</t>
        </is>
      </c>
      <c r="F111" s="4" t="n">
        <v>0.0009296552161686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1</v>
      </c>
      <c r="E112" s="3" t="inlineStr">
        <is>
          <t>attention_max_abs_diff_from_baseline</t>
        </is>
      </c>
      <c r="F112" s="4" t="n">
        <v>0.1361321210861206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1</v>
      </c>
      <c r="E113" s="3" t="inlineStr">
        <is>
          <t>attention_cosine_to_baseline</t>
        </is>
      </c>
      <c r="F113" s="4" t="n">
        <v>0.9992541670799256</v>
      </c>
    </row>
    <row r="114">
      <c r="A114" s="3" t="n">
        <v>200</v>
      </c>
      <c r="B114" s="3" t="inlineStr">
        <is>
          <t>val</t>
        </is>
      </c>
      <c r="C114" s="3" t="n">
        <v>1</v>
      </c>
      <c r="D114" s="3" t="n">
        <v>0</v>
      </c>
      <c r="E114" s="3" t="inlineStr">
        <is>
          <t>attention_norm_entropy_mean</t>
        </is>
      </c>
      <c r="F114" s="4" t="n">
        <v>0.9991219639778136</v>
      </c>
    </row>
    <row r="115">
      <c r="A115" s="3" t="n">
        <v>200</v>
      </c>
      <c r="B115" s="3" t="inlineStr">
        <is>
          <t>val</t>
        </is>
      </c>
      <c r="C115" s="3" t="n">
        <v>1</v>
      </c>
      <c r="D115" s="3" t="n">
        <v>0</v>
      </c>
      <c r="E115" s="3" t="inlineStr">
        <is>
          <t>attention_mae_from_baseline</t>
        </is>
      </c>
      <c r="F115" s="4" t="n">
        <v>0.0066430773586034</v>
      </c>
    </row>
    <row r="116">
      <c r="A116" s="3" t="n">
        <v>200</v>
      </c>
      <c r="B116" s="3" t="inlineStr">
        <is>
          <t>val</t>
        </is>
      </c>
      <c r="C116" s="3" t="n">
        <v>1</v>
      </c>
      <c r="D116" s="3" t="n">
        <v>0</v>
      </c>
      <c r="E116" s="3" t="inlineStr">
        <is>
          <t>attention_max_abs_diff_from_baseline</t>
        </is>
      </c>
      <c r="F116" s="4" t="n">
        <v>0.0802707076072692</v>
      </c>
    </row>
    <row r="117">
      <c r="A117" s="3" t="n">
        <v>200</v>
      </c>
      <c r="B117" s="3" t="inlineStr">
        <is>
          <t>val</t>
        </is>
      </c>
      <c r="C117" s="3" t="n">
        <v>1</v>
      </c>
      <c r="D117" s="3" t="n">
        <v>0</v>
      </c>
      <c r="E117" s="3" t="inlineStr">
        <is>
          <t>attention_cosine_to_baseline</t>
        </is>
      </c>
      <c r="F117" s="4" t="n">
        <v>0.998984694480896</v>
      </c>
    </row>
    <row r="118">
      <c r="A118" s="3" t="n">
        <v>200</v>
      </c>
      <c r="B118" s="3" t="inlineStr">
        <is>
          <t>val</t>
        </is>
      </c>
      <c r="C118" s="3" t="n">
        <v>1</v>
      </c>
      <c r="D118" s="3" t="n">
        <v>1</v>
      </c>
      <c r="E118" s="3" t="inlineStr">
        <is>
          <t>attention_norm_entropy_mean</t>
        </is>
      </c>
      <c r="F118" s="4" t="n">
        <v>0.989432692527771</v>
      </c>
    </row>
    <row r="119">
      <c r="A119" s="3" t="n">
        <v>200</v>
      </c>
      <c r="B119" s="3" t="inlineStr">
        <is>
          <t>val</t>
        </is>
      </c>
      <c r="C119" s="3" t="n">
        <v>1</v>
      </c>
      <c r="D119" s="3" t="n">
        <v>1</v>
      </c>
      <c r="E119" s="3" t="inlineStr">
        <is>
          <t>attention_mae_from_baseline</t>
        </is>
      </c>
      <c r="F119" s="4" t="n">
        <v>0.0034397668205201</v>
      </c>
    </row>
    <row r="120">
      <c r="A120" s="3" t="n">
        <v>200</v>
      </c>
      <c r="B120" s="3" t="inlineStr">
        <is>
          <t>val</t>
        </is>
      </c>
      <c r="C120" s="3" t="n">
        <v>1</v>
      </c>
      <c r="D120" s="3" t="n">
        <v>1</v>
      </c>
      <c r="E120" s="3" t="inlineStr">
        <is>
          <t>attention_max_abs_diff_from_baseline</t>
        </is>
      </c>
      <c r="F120" s="4" t="n">
        <v>0.2960681021213531</v>
      </c>
    </row>
    <row r="121">
      <c r="A121" s="3" t="n">
        <v>200</v>
      </c>
      <c r="B121" s="3" t="inlineStr">
        <is>
          <t>val</t>
        </is>
      </c>
      <c r="C121" s="3" t="n">
        <v>1</v>
      </c>
      <c r="D121" s="3" t="n">
        <v>1</v>
      </c>
      <c r="E121" s="3" t="inlineStr">
        <is>
          <t>attention_cosine_to_baseline</t>
        </is>
      </c>
      <c r="F121" s="4" t="n">
        <v>0.9919548630714417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0</v>
      </c>
      <c r="E122" s="3" t="inlineStr">
        <is>
          <t>attention_norm_entropy_mean</t>
        </is>
      </c>
      <c r="F122" s="4" t="n">
        <v>0.9995389580726624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0</v>
      </c>
      <c r="E123" s="3" t="inlineStr">
        <is>
          <t>attention_mae_from_baseline</t>
        </is>
      </c>
      <c r="F123" s="4" t="n">
        <v>0.0042165294289588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0</v>
      </c>
      <c r="E124" s="3" t="inlineStr">
        <is>
          <t>attention_max_abs_diff_from_baseline</t>
        </is>
      </c>
      <c r="F124" s="4" t="n">
        <v>0.1063489913940429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0</v>
      </c>
      <c r="E125" s="3" t="inlineStr">
        <is>
          <t>attention_cosine_to_baseline</t>
        </is>
      </c>
      <c r="F125" s="4" t="n">
        <v>0.999530792236328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1</v>
      </c>
      <c r="E126" s="3" t="inlineStr">
        <is>
          <t>attention_norm_entropy_mean</t>
        </is>
      </c>
      <c r="F126" s="4" t="n">
        <v>0.9992048144340516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1</v>
      </c>
      <c r="E127" s="3" t="inlineStr">
        <is>
          <t>attention_mae_from_baseline</t>
        </is>
      </c>
      <c r="F127" s="4" t="n">
        <v>0.0009296552161686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1</v>
      </c>
      <c r="E128" s="3" t="inlineStr">
        <is>
          <t>attention_max_abs_diff_from_baseline</t>
        </is>
      </c>
      <c r="F128" s="4" t="n">
        <v>0.1361321210861206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1</v>
      </c>
      <c r="E129" s="3" t="inlineStr">
        <is>
          <t>attention_cosine_to_baseline</t>
        </is>
      </c>
      <c r="F129" s="4" t="n">
        <v>0.9992541670799256</v>
      </c>
    </row>
    <row r="130">
      <c r="A130" s="3" t="n">
        <v>200</v>
      </c>
      <c r="B130" s="3" t="inlineStr">
        <is>
          <t>test</t>
        </is>
      </c>
      <c r="C130" s="3" t="n">
        <v>1</v>
      </c>
      <c r="D130" s="3" t="n">
        <v>0</v>
      </c>
      <c r="E130" s="3" t="inlineStr">
        <is>
          <t>attention_norm_entropy_mean</t>
        </is>
      </c>
      <c r="F130" s="4" t="n">
        <v>0.9991219639778136</v>
      </c>
    </row>
    <row r="131">
      <c r="A131" s="3" t="n">
        <v>200</v>
      </c>
      <c r="B131" s="3" t="inlineStr">
        <is>
          <t>test</t>
        </is>
      </c>
      <c r="C131" s="3" t="n">
        <v>1</v>
      </c>
      <c r="D131" s="3" t="n">
        <v>0</v>
      </c>
      <c r="E131" s="3" t="inlineStr">
        <is>
          <t>attention_mae_from_baseline</t>
        </is>
      </c>
      <c r="F131" s="4" t="n">
        <v>0.0066430768929421</v>
      </c>
    </row>
    <row r="132">
      <c r="A132" s="3" t="n">
        <v>200</v>
      </c>
      <c r="B132" s="3" t="inlineStr">
        <is>
          <t>test</t>
        </is>
      </c>
      <c r="C132" s="3" t="n">
        <v>1</v>
      </c>
      <c r="D132" s="3" t="n">
        <v>0</v>
      </c>
      <c r="E132" s="3" t="inlineStr">
        <is>
          <t>attention_max_abs_diff_from_baseline</t>
        </is>
      </c>
      <c r="F132" s="4" t="n">
        <v>0.0802707076072692</v>
      </c>
    </row>
    <row r="133">
      <c r="A133" s="3" t="n">
        <v>200</v>
      </c>
      <c r="B133" s="3" t="inlineStr">
        <is>
          <t>test</t>
        </is>
      </c>
      <c r="C133" s="3" t="n">
        <v>1</v>
      </c>
      <c r="D133" s="3" t="n">
        <v>0</v>
      </c>
      <c r="E133" s="3" t="inlineStr">
        <is>
          <t>attention_cosine_to_baseline</t>
        </is>
      </c>
      <c r="F133" s="4" t="n">
        <v>0.998984694480896</v>
      </c>
    </row>
    <row r="134">
      <c r="A134" s="3" t="n">
        <v>200</v>
      </c>
      <c r="B134" s="3" t="inlineStr">
        <is>
          <t>test</t>
        </is>
      </c>
      <c r="C134" s="3" t="n">
        <v>1</v>
      </c>
      <c r="D134" s="3" t="n">
        <v>1</v>
      </c>
      <c r="E134" s="3" t="inlineStr">
        <is>
          <t>attention_norm_entropy_mean</t>
        </is>
      </c>
      <c r="F134" s="4" t="n">
        <v>0.989432692527771</v>
      </c>
    </row>
    <row r="135">
      <c r="A135" s="3" t="n">
        <v>200</v>
      </c>
      <c r="B135" s="3" t="inlineStr">
        <is>
          <t>test</t>
        </is>
      </c>
      <c r="C135" s="3" t="n">
        <v>1</v>
      </c>
      <c r="D135" s="3" t="n">
        <v>1</v>
      </c>
      <c r="E135" s="3" t="inlineStr">
        <is>
          <t>attention_mae_from_baseline</t>
        </is>
      </c>
      <c r="F135" s="4" t="n">
        <v>0.0034397668205201</v>
      </c>
    </row>
    <row r="136">
      <c r="A136" s="3" t="n">
        <v>200</v>
      </c>
      <c r="B136" s="3" t="inlineStr">
        <is>
          <t>test</t>
        </is>
      </c>
      <c r="C136" s="3" t="n">
        <v>1</v>
      </c>
      <c r="D136" s="3" t="n">
        <v>1</v>
      </c>
      <c r="E136" s="3" t="inlineStr">
        <is>
          <t>attention_max_abs_diff_from_baseline</t>
        </is>
      </c>
      <c r="F136" s="4" t="n">
        <v>0.2960681021213531</v>
      </c>
    </row>
    <row r="137">
      <c r="A137" s="3" t="n">
        <v>200</v>
      </c>
      <c r="B137" s="3" t="inlineStr">
        <is>
          <t>test</t>
        </is>
      </c>
      <c r="C137" s="3" t="n">
        <v>1</v>
      </c>
      <c r="D137" s="3" t="n">
        <v>1</v>
      </c>
      <c r="E137" s="3" t="inlineStr">
        <is>
          <t>attention_cosine_to_baseline</t>
        </is>
      </c>
      <c r="F137" s="4" t="n">
        <v>0.9919548034667968</v>
      </c>
    </row>
    <row r="138">
      <c r="A138" s="3" t="n">
        <v>250</v>
      </c>
      <c r="B138" s="3" t="inlineStr">
        <is>
          <t>val</t>
        </is>
      </c>
      <c r="C138" s="3" t="n">
        <v>0</v>
      </c>
      <c r="D138" s="3" t="n">
        <v>0</v>
      </c>
      <c r="E138" s="3" t="inlineStr">
        <is>
          <t>attention_norm_entropy_mean</t>
        </is>
      </c>
      <c r="F138" s="4" t="n">
        <v>0.9995104670524596</v>
      </c>
    </row>
    <row r="139">
      <c r="A139" s="3" t="n">
        <v>250</v>
      </c>
      <c r="B139" s="3" t="inlineStr">
        <is>
          <t>val</t>
        </is>
      </c>
      <c r="C139" s="3" t="n">
        <v>0</v>
      </c>
      <c r="D139" s="3" t="n">
        <v>0</v>
      </c>
      <c r="E139" s="3" t="inlineStr">
        <is>
          <t>attention_mae_from_baseline</t>
        </is>
      </c>
      <c r="F139" s="4" t="n">
        <v>0.0044496436603367</v>
      </c>
    </row>
    <row r="140">
      <c r="A140" s="3" t="n">
        <v>250</v>
      </c>
      <c r="B140" s="3" t="inlineStr">
        <is>
          <t>val</t>
        </is>
      </c>
      <c r="C140" s="3" t="n">
        <v>0</v>
      </c>
      <c r="D140" s="3" t="n">
        <v>0</v>
      </c>
      <c r="E140" s="3" t="inlineStr">
        <is>
          <t>attention_max_abs_diff_from_baseline</t>
        </is>
      </c>
      <c r="F140" s="4" t="n">
        <v>0.1125837266445159</v>
      </c>
    </row>
    <row r="141">
      <c r="A141" s="3" t="n">
        <v>250</v>
      </c>
      <c r="B141" s="3" t="inlineStr">
        <is>
          <t>val</t>
        </is>
      </c>
      <c r="C141" s="3" t="n">
        <v>0</v>
      </c>
      <c r="D141" s="3" t="n">
        <v>0</v>
      </c>
      <c r="E141" s="3" t="inlineStr">
        <is>
          <t>attention_cosine_to_baseline</t>
        </is>
      </c>
      <c r="F141" s="4" t="n">
        <v>0.9994866251945496</v>
      </c>
    </row>
    <row r="142">
      <c r="A142" s="3" t="n">
        <v>250</v>
      </c>
      <c r="B142" s="3" t="inlineStr">
        <is>
          <t>val</t>
        </is>
      </c>
      <c r="C142" s="3" t="n">
        <v>0</v>
      </c>
      <c r="D142" s="3" t="n">
        <v>1</v>
      </c>
      <c r="E142" s="3" t="inlineStr">
        <is>
          <t>attention_norm_entropy_mean</t>
        </is>
      </c>
      <c r="F142" s="4" t="n">
        <v>0.9991427659988404</v>
      </c>
    </row>
    <row r="143">
      <c r="A143" s="3" t="n">
        <v>250</v>
      </c>
      <c r="B143" s="3" t="inlineStr">
        <is>
          <t>val</t>
        </is>
      </c>
      <c r="C143" s="3" t="n">
        <v>0</v>
      </c>
      <c r="D143" s="3" t="n">
        <v>1</v>
      </c>
      <c r="E143" s="3" t="inlineStr">
        <is>
          <t>attention_mae_from_baseline</t>
        </is>
      </c>
      <c r="F143" s="4" t="n">
        <v>0.0009879238205030001</v>
      </c>
    </row>
    <row r="144">
      <c r="A144" s="3" t="n">
        <v>250</v>
      </c>
      <c r="B144" s="3" t="inlineStr">
        <is>
          <t>val</t>
        </is>
      </c>
      <c r="C144" s="3" t="n">
        <v>0</v>
      </c>
      <c r="D144" s="3" t="n">
        <v>1</v>
      </c>
      <c r="E144" s="3" t="inlineStr">
        <is>
          <t>attention_max_abs_diff_from_baseline</t>
        </is>
      </c>
      <c r="F144" s="4" t="n">
        <v>0.1308869123458862</v>
      </c>
    </row>
    <row r="145">
      <c r="A145" s="3" t="n">
        <v>250</v>
      </c>
      <c r="B145" s="3" t="inlineStr">
        <is>
          <t>val</t>
        </is>
      </c>
      <c r="C145" s="3" t="n">
        <v>0</v>
      </c>
      <c r="D145" s="3" t="n">
        <v>1</v>
      </c>
      <c r="E145" s="3" t="inlineStr">
        <is>
          <t>attention_cosine_to_baseline</t>
        </is>
      </c>
      <c r="F145" s="4" t="n">
        <v>0.999143123626709</v>
      </c>
    </row>
    <row r="146">
      <c r="A146" s="3" t="n">
        <v>250</v>
      </c>
      <c r="B146" s="3" t="inlineStr">
        <is>
          <t>val</t>
        </is>
      </c>
      <c r="C146" s="3" t="n">
        <v>1</v>
      </c>
      <c r="D146" s="3" t="n">
        <v>0</v>
      </c>
      <c r="E146" s="3" t="inlineStr">
        <is>
          <t>attention_norm_entropy_mean</t>
        </is>
      </c>
      <c r="F146" s="4" t="n">
        <v>0.9990209937095642</v>
      </c>
    </row>
    <row r="147">
      <c r="A147" s="3" t="n">
        <v>250</v>
      </c>
      <c r="B147" s="3" t="inlineStr">
        <is>
          <t>val</t>
        </is>
      </c>
      <c r="C147" s="3" t="n">
        <v>1</v>
      </c>
      <c r="D147" s="3" t="n">
        <v>0</v>
      </c>
      <c r="E147" s="3" t="inlineStr">
        <is>
          <t>attention_mae_from_baseline</t>
        </is>
      </c>
      <c r="F147" s="4" t="n">
        <v>0.0065904618240892</v>
      </c>
    </row>
    <row r="148">
      <c r="A148" s="3" t="n">
        <v>250</v>
      </c>
      <c r="B148" s="3" t="inlineStr">
        <is>
          <t>val</t>
        </is>
      </c>
      <c r="C148" s="3" t="n">
        <v>1</v>
      </c>
      <c r="D148" s="3" t="n">
        <v>0</v>
      </c>
      <c r="E148" s="3" t="inlineStr">
        <is>
          <t>attention_max_abs_diff_from_baseline</t>
        </is>
      </c>
      <c r="F148" s="4" t="n">
        <v>0.0997928977012634</v>
      </c>
    </row>
    <row r="149">
      <c r="A149" s="3" t="n">
        <v>250</v>
      </c>
      <c r="B149" s="3" t="inlineStr">
        <is>
          <t>val</t>
        </is>
      </c>
      <c r="C149" s="3" t="n">
        <v>1</v>
      </c>
      <c r="D149" s="3" t="n">
        <v>0</v>
      </c>
      <c r="E149" s="3" t="inlineStr">
        <is>
          <t>attention_cosine_to_baseline</t>
        </is>
      </c>
      <c r="F149" s="4" t="n">
        <v>0.9989969730377196</v>
      </c>
    </row>
    <row r="150">
      <c r="A150" s="3" t="n">
        <v>250</v>
      </c>
      <c r="B150" s="3" t="inlineStr">
        <is>
          <t>val</t>
        </is>
      </c>
      <c r="C150" s="3" t="n">
        <v>1</v>
      </c>
      <c r="D150" s="3" t="n">
        <v>1</v>
      </c>
      <c r="E150" s="3" t="inlineStr">
        <is>
          <t>attention_norm_entropy_mean</t>
        </is>
      </c>
      <c r="F150" s="4" t="n">
        <v>0.989758849143982</v>
      </c>
    </row>
    <row r="151">
      <c r="A151" s="3" t="n">
        <v>250</v>
      </c>
      <c r="B151" s="3" t="inlineStr">
        <is>
          <t>val</t>
        </is>
      </c>
      <c r="C151" s="3" t="n">
        <v>1</v>
      </c>
      <c r="D151" s="3" t="n">
        <v>1</v>
      </c>
      <c r="E151" s="3" t="inlineStr">
        <is>
          <t>attention_mae_from_baseline</t>
        </is>
      </c>
      <c r="F151" s="4" t="n">
        <v>0.0034898752346634</v>
      </c>
    </row>
    <row r="152">
      <c r="A152" s="3" t="n">
        <v>250</v>
      </c>
      <c r="B152" s="3" t="inlineStr">
        <is>
          <t>val</t>
        </is>
      </c>
      <c r="C152" s="3" t="n">
        <v>1</v>
      </c>
      <c r="D152" s="3" t="n">
        <v>1</v>
      </c>
      <c r="E152" s="3" t="inlineStr">
        <is>
          <t>attention_max_abs_diff_from_baseline</t>
        </is>
      </c>
      <c r="F152" s="4" t="n">
        <v>0.299407422542572</v>
      </c>
    </row>
    <row r="153">
      <c r="A153" s="3" t="n">
        <v>250</v>
      </c>
      <c r="B153" s="3" t="inlineStr">
        <is>
          <t>val</t>
        </is>
      </c>
      <c r="C153" s="3" t="n">
        <v>1</v>
      </c>
      <c r="D153" s="3" t="n">
        <v>1</v>
      </c>
      <c r="E153" s="3" t="inlineStr">
        <is>
          <t>attention_cosine_to_baseline</t>
        </is>
      </c>
      <c r="F153" s="4" t="n">
        <v>0.9920864105224608</v>
      </c>
    </row>
    <row r="154">
      <c r="A154" s="3" t="n">
        <v>250</v>
      </c>
      <c r="B154" s="3" t="inlineStr">
        <is>
          <t>test</t>
        </is>
      </c>
      <c r="C154" s="3" t="n">
        <v>0</v>
      </c>
      <c r="D154" s="3" t="n">
        <v>0</v>
      </c>
      <c r="E154" s="3" t="inlineStr">
        <is>
          <t>attention_norm_entropy_mean</t>
        </is>
      </c>
      <c r="F154" s="4" t="n">
        <v>0.9995104670524596</v>
      </c>
    </row>
    <row r="155">
      <c r="A155" s="3" t="n">
        <v>250</v>
      </c>
      <c r="B155" s="3" t="inlineStr">
        <is>
          <t>test</t>
        </is>
      </c>
      <c r="C155" s="3" t="n">
        <v>0</v>
      </c>
      <c r="D155" s="3" t="n">
        <v>0</v>
      </c>
      <c r="E155" s="3" t="inlineStr">
        <is>
          <t>attention_mae_from_baseline</t>
        </is>
      </c>
      <c r="F155" s="4" t="n">
        <v>0.004449644125998</v>
      </c>
    </row>
    <row r="156">
      <c r="A156" s="3" t="n">
        <v>250</v>
      </c>
      <c r="B156" s="3" t="inlineStr">
        <is>
          <t>test</t>
        </is>
      </c>
      <c r="C156" s="3" t="n">
        <v>0</v>
      </c>
      <c r="D156" s="3" t="n">
        <v>0</v>
      </c>
      <c r="E156" s="3" t="inlineStr">
        <is>
          <t>attention_max_abs_diff_from_baseline</t>
        </is>
      </c>
      <c r="F156" s="4" t="n">
        <v>0.1125837266445159</v>
      </c>
    </row>
    <row r="157">
      <c r="A157" s="3" t="n">
        <v>250</v>
      </c>
      <c r="B157" s="3" t="inlineStr">
        <is>
          <t>test</t>
        </is>
      </c>
      <c r="C157" s="3" t="n">
        <v>0</v>
      </c>
      <c r="D157" s="3" t="n">
        <v>0</v>
      </c>
      <c r="E157" s="3" t="inlineStr">
        <is>
          <t>attention_cosine_to_baseline</t>
        </is>
      </c>
      <c r="F157" s="4" t="n">
        <v>0.9994866251945496</v>
      </c>
    </row>
    <row r="158">
      <c r="A158" s="3" t="n">
        <v>250</v>
      </c>
      <c r="B158" s="3" t="inlineStr">
        <is>
          <t>test</t>
        </is>
      </c>
      <c r="C158" s="3" t="n">
        <v>0</v>
      </c>
      <c r="D158" s="3" t="n">
        <v>1</v>
      </c>
      <c r="E158" s="3" t="inlineStr">
        <is>
          <t>attention_norm_entropy_mean</t>
        </is>
      </c>
      <c r="F158" s="4" t="n">
        <v>0.9991427659988404</v>
      </c>
    </row>
    <row r="159">
      <c r="A159" s="3" t="n">
        <v>250</v>
      </c>
      <c r="B159" s="3" t="inlineStr">
        <is>
          <t>test</t>
        </is>
      </c>
      <c r="C159" s="3" t="n">
        <v>0</v>
      </c>
      <c r="D159" s="3" t="n">
        <v>1</v>
      </c>
      <c r="E159" s="3" t="inlineStr">
        <is>
          <t>attention_mae_from_baseline</t>
        </is>
      </c>
      <c r="F159" s="4" t="n">
        <v>0.0009879237040877</v>
      </c>
    </row>
    <row r="160">
      <c r="A160" s="3" t="n">
        <v>250</v>
      </c>
      <c r="B160" s="3" t="inlineStr">
        <is>
          <t>test</t>
        </is>
      </c>
      <c r="C160" s="3" t="n">
        <v>0</v>
      </c>
      <c r="D160" s="3" t="n">
        <v>1</v>
      </c>
      <c r="E160" s="3" t="inlineStr">
        <is>
          <t>attention_max_abs_diff_from_baseline</t>
        </is>
      </c>
      <c r="F160" s="4" t="n">
        <v>0.1308869123458862</v>
      </c>
    </row>
    <row r="161">
      <c r="A161" s="3" t="n">
        <v>250</v>
      </c>
      <c r="B161" s="3" t="inlineStr">
        <is>
          <t>test</t>
        </is>
      </c>
      <c r="C161" s="3" t="n">
        <v>0</v>
      </c>
      <c r="D161" s="3" t="n">
        <v>1</v>
      </c>
      <c r="E161" s="3" t="inlineStr">
        <is>
          <t>attention_cosine_to_baseline</t>
        </is>
      </c>
      <c r="F161" s="4" t="n">
        <v>0.999143123626709</v>
      </c>
    </row>
    <row r="162">
      <c r="A162" s="3" t="n">
        <v>250</v>
      </c>
      <c r="B162" s="3" t="inlineStr">
        <is>
          <t>test</t>
        </is>
      </c>
      <c r="C162" s="3" t="n">
        <v>1</v>
      </c>
      <c r="D162" s="3" t="n">
        <v>0</v>
      </c>
      <c r="E162" s="3" t="inlineStr">
        <is>
          <t>attention_norm_entropy_mean</t>
        </is>
      </c>
      <c r="F162" s="4" t="n">
        <v>0.9990209937095642</v>
      </c>
    </row>
    <row r="163">
      <c r="A163" s="3" t="n">
        <v>250</v>
      </c>
      <c r="B163" s="3" t="inlineStr">
        <is>
          <t>test</t>
        </is>
      </c>
      <c r="C163" s="3" t="n">
        <v>1</v>
      </c>
      <c r="D163" s="3" t="n">
        <v>0</v>
      </c>
      <c r="E163" s="3" t="inlineStr">
        <is>
          <t>attention_mae_from_baseline</t>
        </is>
      </c>
      <c r="F163" s="4" t="n">
        <v>0.0065904618240892</v>
      </c>
    </row>
    <row r="164">
      <c r="A164" s="3" t="n">
        <v>250</v>
      </c>
      <c r="B164" s="3" t="inlineStr">
        <is>
          <t>test</t>
        </is>
      </c>
      <c r="C164" s="3" t="n">
        <v>1</v>
      </c>
      <c r="D164" s="3" t="n">
        <v>0</v>
      </c>
      <c r="E164" s="3" t="inlineStr">
        <is>
          <t>attention_max_abs_diff_from_baseline</t>
        </is>
      </c>
      <c r="F164" s="4" t="n">
        <v>0.0997928977012634</v>
      </c>
    </row>
    <row r="165">
      <c r="A165" s="3" t="n">
        <v>250</v>
      </c>
      <c r="B165" s="3" t="inlineStr">
        <is>
          <t>test</t>
        </is>
      </c>
      <c r="C165" s="3" t="n">
        <v>1</v>
      </c>
      <c r="D165" s="3" t="n">
        <v>0</v>
      </c>
      <c r="E165" s="3" t="inlineStr">
        <is>
          <t>attention_cosine_to_baseline</t>
        </is>
      </c>
      <c r="F165" s="4" t="n">
        <v>0.9989968538284302</v>
      </c>
    </row>
    <row r="166">
      <c r="A166" s="3" t="n">
        <v>250</v>
      </c>
      <c r="B166" s="3" t="inlineStr">
        <is>
          <t>test</t>
        </is>
      </c>
      <c r="C166" s="3" t="n">
        <v>1</v>
      </c>
      <c r="D166" s="3" t="n">
        <v>1</v>
      </c>
      <c r="E166" s="3" t="inlineStr">
        <is>
          <t>attention_norm_entropy_mean</t>
        </is>
      </c>
      <c r="F166" s="4" t="n">
        <v>0.989758849143982</v>
      </c>
    </row>
    <row r="167">
      <c r="A167" s="3" t="n">
        <v>250</v>
      </c>
      <c r="B167" s="3" t="inlineStr">
        <is>
          <t>test</t>
        </is>
      </c>
      <c r="C167" s="3" t="n">
        <v>1</v>
      </c>
      <c r="D167" s="3" t="n">
        <v>1</v>
      </c>
      <c r="E167" s="3" t="inlineStr">
        <is>
          <t>attention_mae_from_baseline</t>
        </is>
      </c>
      <c r="F167" s="4" t="n">
        <v>0.0034898754674941</v>
      </c>
    </row>
    <row r="168">
      <c r="A168" s="3" t="n">
        <v>250</v>
      </c>
      <c r="B168" s="3" t="inlineStr">
        <is>
          <t>test</t>
        </is>
      </c>
      <c r="C168" s="3" t="n">
        <v>1</v>
      </c>
      <c r="D168" s="3" t="n">
        <v>1</v>
      </c>
      <c r="E168" s="3" t="inlineStr">
        <is>
          <t>attention_max_abs_diff_from_baseline</t>
        </is>
      </c>
      <c r="F168" s="4" t="n">
        <v>0.2994074523448944</v>
      </c>
    </row>
    <row r="169">
      <c r="A169" s="3" t="n">
        <v>250</v>
      </c>
      <c r="B169" s="3" t="inlineStr">
        <is>
          <t>test</t>
        </is>
      </c>
      <c r="C169" s="3" t="n">
        <v>1</v>
      </c>
      <c r="D169" s="3" t="n">
        <v>1</v>
      </c>
      <c r="E169" s="3" t="inlineStr">
        <is>
          <t>attention_cosine_to_baseline</t>
        </is>
      </c>
      <c r="F169" s="4" t="n">
        <v>0.9920864105224608</v>
      </c>
    </row>
  </sheetData>
  <autoFilter ref="A1:F169"/>
  <conditionalFormatting sqref="D2:D16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6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2026-05-03T18:53:53Z</dcterms:created>
  <dcterms:modified xsi:type="dcterms:W3CDTF">2026-05-03T18:53:53Z</dcterms:modified>
</cp:coreProperties>
</file>