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35" customWidth="1" min="27" max="27"/>
    <col width="35" customWidth="1" min="28" max="28"/>
    <col width="42" customWidth="1" min="29" max="29"/>
    <col width="36" customWidth="1" min="30" max="30"/>
    <col width="35" customWidth="1" min="31" max="31"/>
    <col width="35" customWidth="1" min="32" max="32"/>
    <col width="42" customWidth="1" min="33" max="33"/>
    <col width="36" customWidth="1" min="34" max="34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weights_std_hop_0</t>
        </is>
      </c>
      <c r="X1" s="2" t="inlineStr">
        <is>
          <t>weights_std_hop_1</t>
        </is>
      </c>
      <c r="Y1" s="2" t="inlineStr">
        <is>
          <t>hop_scalar_hop_0</t>
        </is>
      </c>
      <c r="Z1" s="2" t="inlineStr">
        <is>
          <t>hop_scalar_hop_1</t>
        </is>
      </c>
      <c r="AA1" s="2" t="inlineStr">
        <is>
          <t>attention_norm_entropy_mean_hop_0</t>
        </is>
      </c>
      <c r="AB1" s="2" t="inlineStr">
        <is>
          <t>attention_mae_from_baseline_hop_0</t>
        </is>
      </c>
      <c r="AC1" s="2" t="inlineStr">
        <is>
          <t>attention_max_abs_diff_from_baseline_hop_0</t>
        </is>
      </c>
      <c r="AD1" s="2" t="inlineStr">
        <is>
          <t>attention_cosine_to_baseline_hop_0</t>
        </is>
      </c>
      <c r="AE1" s="2" t="inlineStr">
        <is>
          <t>attention_norm_entropy_mean_hop_1</t>
        </is>
      </c>
      <c r="AF1" s="2" t="inlineStr">
        <is>
          <t>attention_mae_from_baseline_hop_1</t>
        </is>
      </c>
      <c r="AG1" s="2" t="inlineStr">
        <is>
          <t>attention_max_abs_diff_from_baseline_hop_1</t>
        </is>
      </c>
      <c r="AH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[0.49535107612609863, 0.49549245834350586]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0.4949698746204376</v>
      </c>
      <c r="V2" s="4" t="n">
        <v>0.4954061806201935</v>
      </c>
      <c r="W2" s="4" t="n">
        <v>0.0016435374272987</v>
      </c>
      <c r="X2" s="4" t="n">
        <v>0.0016255227383226</v>
      </c>
      <c r="Y2" s="4" t="n">
        <v>0.4953510761260986</v>
      </c>
      <c r="Z2" s="4" t="n">
        <v>0.4954924583435058</v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7]</t>
        </is>
      </c>
      <c r="M3" s="3" t="inlineStr">
        <is>
          <t>[false, false]</t>
        </is>
      </c>
      <c r="N3" s="3" t="inlineStr">
        <is>
          <t>[0.49674132466316223, 0.511246383190155]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0.4960512816905975</v>
      </c>
      <c r="V3" s="4" t="n">
        <v>0.5110072493553162</v>
      </c>
      <c r="W3" s="4" t="n">
        <v>0.0019916039891541</v>
      </c>
      <c r="X3" s="4" t="n">
        <v>0.0023767964448779</v>
      </c>
      <c r="Y3" s="4" t="n">
        <v>0.4967413246631622</v>
      </c>
      <c r="Z3" s="4" t="n">
        <v>0.511246383190155</v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0.0008714802269382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0.0004302105299513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[0.49660101532936096, 0.4967423975467682]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0.49643474817276</v>
      </c>
      <c r="V6" s="4" t="n">
        <v>0.4967668950557709</v>
      </c>
      <c r="W6" s="4" t="n">
        <v>0.0007929756538942</v>
      </c>
      <c r="X6" s="4" t="n">
        <v>0.0007960805669426</v>
      </c>
      <c r="Y6" s="4" t="n">
        <v>0.4966010153293609</v>
      </c>
      <c r="Z6" s="4" t="n">
        <v>0.4967423975467682</v>
      </c>
      <c r="AA6" s="4" t="n">
        <v>0.9999915957450868</v>
      </c>
      <c r="AB6" s="3" t="inlineStr"/>
      <c r="AC6" s="3" t="inlineStr"/>
      <c r="AD6" s="3" t="inlineStr"/>
      <c r="AE6" s="4" t="n">
        <v>0.9999929666519164</v>
      </c>
      <c r="AF6" s="3" t="inlineStr"/>
      <c r="AG6" s="3" t="inlineStr"/>
      <c r="AH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7]</t>
        </is>
      </c>
      <c r="M7" s="3" t="inlineStr">
        <is>
          <t>[false, false]</t>
        </is>
      </c>
      <c r="N7" s="3" t="inlineStr">
        <is>
          <t>[0.49799126386642456, 0.5124956965446472]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0.497615098953247</v>
      </c>
      <c r="V7" s="4" t="n">
        <v>0.5124627947807312</v>
      </c>
      <c r="W7" s="4" t="n">
        <v>0.0003266969579271</v>
      </c>
      <c r="X7" s="4" t="n">
        <v>0.0003797617391683</v>
      </c>
      <c r="Y7" s="4" t="n">
        <v>0.4979912638664245</v>
      </c>
      <c r="Z7" s="4" t="n">
        <v>0.5124956965446472</v>
      </c>
      <c r="AA7" s="4" t="n">
        <v>0.9999982118606568</v>
      </c>
      <c r="AB7" s="3" t="inlineStr"/>
      <c r="AC7" s="3" t="inlineStr"/>
      <c r="AD7" s="3" t="inlineStr"/>
      <c r="AE7" s="4" t="n">
        <v>0.999999701976776</v>
      </c>
      <c r="AF7" s="3" t="inlineStr"/>
      <c r="AG7" s="3" t="inlineStr"/>
      <c r="AH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[0.49660101532936096, 0.4967423975467682]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0.49643474817276</v>
      </c>
      <c r="V8" s="4" t="n">
        <v>0.4967668950557709</v>
      </c>
      <c r="W8" s="4" t="n">
        <v>0.0007929756538942</v>
      </c>
      <c r="X8" s="4" t="n">
        <v>0.0007960805669426</v>
      </c>
      <c r="Y8" s="4" t="n">
        <v>0.4966010153293609</v>
      </c>
      <c r="Z8" s="4" t="n">
        <v>0.4967423975467682</v>
      </c>
      <c r="AA8" s="4" t="n">
        <v>0.9999915957450868</v>
      </c>
      <c r="AB8" s="3" t="inlineStr"/>
      <c r="AC8" s="3" t="inlineStr"/>
      <c r="AD8" s="3" t="inlineStr"/>
      <c r="AE8" s="4" t="n">
        <v>0.9999929666519164</v>
      </c>
      <c r="AF8" s="3" t="inlineStr"/>
      <c r="AG8" s="3" t="inlineStr"/>
      <c r="AH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7]</t>
        </is>
      </c>
      <c r="M9" s="3" t="inlineStr">
        <is>
          <t>[false, false]</t>
        </is>
      </c>
      <c r="N9" s="3" t="inlineStr">
        <is>
          <t>[0.49799126386642456, 0.5124956965446472]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0.497615098953247</v>
      </c>
      <c r="V9" s="4" t="n">
        <v>0.5124627947807312</v>
      </c>
      <c r="W9" s="4" t="n">
        <v>0.0003266969579271</v>
      </c>
      <c r="X9" s="4" t="n">
        <v>0.0003797618264798</v>
      </c>
      <c r="Y9" s="4" t="n">
        <v>0.4979912638664245</v>
      </c>
      <c r="Z9" s="4" t="n">
        <v>0.5124956965446472</v>
      </c>
      <c r="AA9" s="4" t="n">
        <v>0.9999982118606568</v>
      </c>
      <c r="AB9" s="3" t="inlineStr"/>
      <c r="AC9" s="3" t="inlineStr"/>
      <c r="AD9" s="3" t="inlineStr"/>
      <c r="AE9" s="4" t="n">
        <v>0.999999701976776</v>
      </c>
      <c r="AF9" s="3" t="inlineStr"/>
      <c r="AG9" s="3" t="inlineStr"/>
      <c r="AH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[0.5715024471282959, 0.5718934535980225]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0.6030363440513611</v>
      </c>
      <c r="V10" s="4" t="n">
        <v>0.6010351777076721</v>
      </c>
      <c r="W10" s="4" t="n">
        <v>0.0137686822563409</v>
      </c>
      <c r="X10" s="4" t="n">
        <v>0.0138520719483494</v>
      </c>
      <c r="Y10" s="4" t="n">
        <v>0.5715024471282959</v>
      </c>
      <c r="Z10" s="4" t="n">
        <v>0.5718934535980225</v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7]</t>
        </is>
      </c>
      <c r="M11" s="3" t="inlineStr">
        <is>
          <t>[false, false]</t>
        </is>
      </c>
      <c r="N11" s="3" t="inlineStr">
        <is>
          <t>[0.5691894888877869, 0.5829249620437622]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0.9238645434379578</v>
      </c>
      <c r="V11" s="4" t="n">
        <v>0.9197053909301758</v>
      </c>
      <c r="W11" s="4" t="n">
        <v>0.0286154150962829</v>
      </c>
      <c r="X11" s="4" t="n">
        <v>0.0298167970031499</v>
      </c>
      <c r="Y11" s="4" t="n">
        <v>0.5691894888877869</v>
      </c>
      <c r="Z11" s="4" t="n">
        <v>0.5829249620437622</v>
      </c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0.1421242775647894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0.0306425867825359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[0.5733695030212402, 0.5737659931182861]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0.6058324575424194</v>
      </c>
      <c r="V14" s="4" t="n">
        <v>0.6038416028022766</v>
      </c>
      <c r="W14" s="4" t="n">
        <v>0.0065661831758916</v>
      </c>
      <c r="X14" s="4" t="n">
        <v>0.007429925724864</v>
      </c>
      <c r="Y14" s="4" t="n">
        <v>0.5733695030212402</v>
      </c>
      <c r="Z14" s="4" t="n">
        <v>0.5737659931182861</v>
      </c>
      <c r="AA14" s="4" t="n">
        <v>0.9999679327011108</v>
      </c>
      <c r="AB14" s="5" t="n">
        <v>0.0013651780318468</v>
      </c>
      <c r="AC14" s="5" t="n">
        <v>0.0271980762481689</v>
      </c>
      <c r="AD14" s="4" t="n">
        <v>0.9999567866325378</v>
      </c>
      <c r="AE14" s="4" t="n">
        <v>0.999963879585266</v>
      </c>
      <c r="AF14" s="5" t="n">
        <v>0.000234479404753</v>
      </c>
      <c r="AG14" s="5" t="n">
        <v>0.0304179191589355</v>
      </c>
      <c r="AH14" s="4" t="n">
        <v>1.000118255615234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7]</t>
        </is>
      </c>
      <c r="M15" s="3" t="inlineStr">
        <is>
          <t>[false, false]</t>
        </is>
      </c>
      <c r="N15" s="3" t="inlineStr">
        <is>
          <t>[0.5706027746200562, 0.5842994451522827]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0.9369072914123536</v>
      </c>
      <c r="V15" s="4" t="n">
        <v>0.9328516721725464</v>
      </c>
      <c r="W15" s="4" t="n">
        <v>0.0123788667842745</v>
      </c>
      <c r="X15" s="4" t="n">
        <v>0.0141915027052164</v>
      </c>
      <c r="Y15" s="4" t="n">
        <v>0.5706027746200562</v>
      </c>
      <c r="Z15" s="4" t="n">
        <v>0.5842994451522827</v>
      </c>
      <c r="AA15" s="4" t="n">
        <v>0.999566376209259</v>
      </c>
      <c r="AB15" s="5" t="n">
        <v>0.0043585305102169</v>
      </c>
      <c r="AC15" s="5" t="n">
        <v>0.1222749650478363</v>
      </c>
      <c r="AD15" s="4" t="n">
        <v>0.9995357990264891</v>
      </c>
      <c r="AE15" s="4" t="n">
        <v>0.9986533522605896</v>
      </c>
      <c r="AF15" s="5" t="n">
        <v>0.0012737585930153</v>
      </c>
      <c r="AG15" s="5" t="n">
        <v>0.0992313027381897</v>
      </c>
      <c r="AH15" s="4" t="n">
        <v>0.9986486434936525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[0.5733695030212402, 0.5737659931182861]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0.6058324575424194</v>
      </c>
      <c r="V16" s="4" t="n">
        <v>0.6038416028022766</v>
      </c>
      <c r="W16" s="4" t="n">
        <v>0.0065661831758916</v>
      </c>
      <c r="X16" s="4" t="n">
        <v>0.007429925724864</v>
      </c>
      <c r="Y16" s="4" t="n">
        <v>0.5733695030212402</v>
      </c>
      <c r="Z16" s="4" t="n">
        <v>0.5737659931182861</v>
      </c>
      <c r="AA16" s="4" t="n">
        <v>0.9999679327011108</v>
      </c>
      <c r="AB16" s="5" t="n">
        <v>0.0013651779154315</v>
      </c>
      <c r="AC16" s="5" t="n">
        <v>0.0271980762481689</v>
      </c>
      <c r="AD16" s="4" t="n">
        <v>0.9999568462371826</v>
      </c>
      <c r="AE16" s="4" t="n">
        <v>0.999963879585266</v>
      </c>
      <c r="AF16" s="5" t="n">
        <v>0.000234479404753</v>
      </c>
      <c r="AG16" s="5" t="n">
        <v>0.0304179191589355</v>
      </c>
      <c r="AH16" s="4" t="n">
        <v>1.000118255615234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7]</t>
        </is>
      </c>
      <c r="M17" s="3" t="inlineStr">
        <is>
          <t>[false, false]</t>
        </is>
      </c>
      <c r="N17" s="3" t="inlineStr">
        <is>
          <t>[0.5706027746200562, 0.5842994451522827]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0.9369072914123536</v>
      </c>
      <c r="V17" s="4" t="n">
        <v>0.9328516721725464</v>
      </c>
      <c r="W17" s="4" t="n">
        <v>0.012378865852952</v>
      </c>
      <c r="X17" s="4" t="n">
        <v>0.0141915027052164</v>
      </c>
      <c r="Y17" s="4" t="n">
        <v>0.5706027746200562</v>
      </c>
      <c r="Z17" s="4" t="n">
        <v>0.5842994451522827</v>
      </c>
      <c r="AA17" s="4" t="n">
        <v>0.9995664954185486</v>
      </c>
      <c r="AB17" s="5" t="n">
        <v>0.0043585305102169</v>
      </c>
      <c r="AC17" s="5" t="n">
        <v>0.1222749948501586</v>
      </c>
      <c r="AD17" s="4" t="n">
        <v>0.9995357990264891</v>
      </c>
      <c r="AE17" s="4" t="n">
        <v>0.9986533522605896</v>
      </c>
      <c r="AF17" s="5" t="n">
        <v>0.0012737585930153</v>
      </c>
      <c r="AG17" s="5" t="n">
        <v>0.0992313027381897</v>
      </c>
      <c r="AH17" s="4" t="n">
        <v>0.9986486434936525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[0.6501443386077881, 0.6476414203643799]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0.70635586977005</v>
      </c>
      <c r="V18" s="4" t="n">
        <v>0.6961231827735901</v>
      </c>
      <c r="W18" s="4" t="n">
        <v>0.0236712172627449</v>
      </c>
      <c r="X18" s="4" t="n">
        <v>0.0223088655620813</v>
      </c>
      <c r="Y18" s="4" t="n">
        <v>0.6501443386077881</v>
      </c>
      <c r="Z18" s="4" t="n">
        <v>0.6476414203643799</v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7]</t>
        </is>
      </c>
      <c r="M19" s="3" t="inlineStr">
        <is>
          <t>[false, false]</t>
        </is>
      </c>
      <c r="N19" s="3" t="inlineStr">
        <is>
          <t>[0.6039414405822754, 0.6179431676864624]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0.9770752787590028</v>
      </c>
      <c r="V19" s="4" t="n">
        <v>0.9762305021286012</v>
      </c>
      <c r="W19" s="4" t="n">
        <v>0.0166486166417598</v>
      </c>
      <c r="X19" s="4" t="n">
        <v>0.0174198653548955</v>
      </c>
      <c r="Y19" s="4" t="n">
        <v>0.6039414405822754</v>
      </c>
      <c r="Z19" s="4" t="n">
        <v>0.6179431676864624</v>
      </c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0.0942972911537517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0.008720827424805601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[0.6513350605964661, 0.6487219333648682]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0.7078221440315247</v>
      </c>
      <c r="V22" s="4" t="n">
        <v>0.6971924304962158</v>
      </c>
      <c r="W22" s="4" t="n">
        <v>0.0108038308098912</v>
      </c>
      <c r="X22" s="4" t="n">
        <v>0.010923059657216</v>
      </c>
      <c r="Y22" s="4" t="n">
        <v>0.6513350605964661</v>
      </c>
      <c r="Z22" s="4" t="n">
        <v>0.6487219333648682</v>
      </c>
      <c r="AA22" s="4" t="n">
        <v>0.9997053146362304</v>
      </c>
      <c r="AB22" s="5" t="n">
        <v>0.0035484293475747</v>
      </c>
      <c r="AC22" s="5" t="n">
        <v>0.078899085521698</v>
      </c>
      <c r="AD22" s="4" t="n">
        <v>0.9996821880340576</v>
      </c>
      <c r="AE22" s="4" t="n">
        <v>0.9995132684707642</v>
      </c>
      <c r="AF22" s="5" t="n">
        <v>0.0007405477226711</v>
      </c>
      <c r="AG22" s="5" t="n">
        <v>0.0915771722793579</v>
      </c>
      <c r="AH22" s="4" t="n">
        <v>0.9996206164360046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7]</t>
        </is>
      </c>
      <c r="M23" s="3" t="inlineStr">
        <is>
          <t>[false, false]</t>
        </is>
      </c>
      <c r="N23" s="3" t="inlineStr">
        <is>
          <t>[0.6043885946273804, 0.6183851957321167]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0.9811539053916932</v>
      </c>
      <c r="V23" s="4" t="n">
        <v>0.9802839159965516</v>
      </c>
      <c r="W23" s="4" t="n">
        <v>0.0058387676253914</v>
      </c>
      <c r="X23" s="4" t="n">
        <v>0.0066493079066276</v>
      </c>
      <c r="Y23" s="4" t="n">
        <v>0.6043885946273804</v>
      </c>
      <c r="Z23" s="4" t="n">
        <v>0.6183851957321167</v>
      </c>
      <c r="AA23" s="4" t="n">
        <v>0.9973266124725342</v>
      </c>
      <c r="AB23" s="5" t="n">
        <v>0.0112551571801304</v>
      </c>
      <c r="AC23" s="5" t="n">
        <v>0.246972382068634</v>
      </c>
      <c r="AD23" s="4" t="n">
        <v>0.9971938729286194</v>
      </c>
      <c r="AE23" s="4" t="n">
        <v>0.992880880832672</v>
      </c>
      <c r="AF23" s="5" t="n">
        <v>0.0031454074196517</v>
      </c>
      <c r="AG23" s="5" t="n">
        <v>0.2388515770435333</v>
      </c>
      <c r="AH23" s="4" t="n">
        <v>0.9926791191101074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[0.6513350605964661, 0.6487219333648682]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0.7078221440315247</v>
      </c>
      <c r="V24" s="4" t="n">
        <v>0.6971924304962158</v>
      </c>
      <c r="W24" s="4" t="n">
        <v>0.0108038308098912</v>
      </c>
      <c r="X24" s="4" t="n">
        <v>0.010923059657216</v>
      </c>
      <c r="Y24" s="4" t="n">
        <v>0.6513350605964661</v>
      </c>
      <c r="Z24" s="4" t="n">
        <v>0.6487219333648682</v>
      </c>
      <c r="AA24" s="4" t="n">
        <v>0.9997053146362304</v>
      </c>
      <c r="AB24" s="5" t="n">
        <v>0.0035484298132359</v>
      </c>
      <c r="AC24" s="5" t="n">
        <v>0.078899085521698</v>
      </c>
      <c r="AD24" s="4" t="n">
        <v>0.9996821880340576</v>
      </c>
      <c r="AE24" s="4" t="n">
        <v>0.9995132684707642</v>
      </c>
      <c r="AF24" s="5" t="n">
        <v>0.0007405476644635</v>
      </c>
      <c r="AG24" s="5" t="n">
        <v>0.0915771871805191</v>
      </c>
      <c r="AH24" s="4" t="n">
        <v>0.9996204376220704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7]</t>
        </is>
      </c>
      <c r="M25" s="3" t="inlineStr">
        <is>
          <t>[false, false]</t>
        </is>
      </c>
      <c r="N25" s="3" t="inlineStr">
        <is>
          <t>[0.6043885946273804, 0.6183851957321167]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0.9811539053916932</v>
      </c>
      <c r="V25" s="4" t="n">
        <v>0.9802839159965516</v>
      </c>
      <c r="W25" s="4" t="n">
        <v>0.0058387676253914</v>
      </c>
      <c r="X25" s="4" t="n">
        <v>0.0066493079066276</v>
      </c>
      <c r="Y25" s="4" t="n">
        <v>0.6043885946273804</v>
      </c>
      <c r="Z25" s="4" t="n">
        <v>0.6183851957321167</v>
      </c>
      <c r="AA25" s="4" t="n">
        <v>0.9973266124725342</v>
      </c>
      <c r="AB25" s="5" t="n">
        <v>0.0112551571801304</v>
      </c>
      <c r="AC25" s="5" t="n">
        <v>0.2469723522663116</v>
      </c>
      <c r="AD25" s="4" t="n">
        <v>0.9971938729286194</v>
      </c>
      <c r="AE25" s="4" t="n">
        <v>0.9928809404373168</v>
      </c>
      <c r="AF25" s="5" t="n">
        <v>0.0031454074196517</v>
      </c>
      <c r="AG25" s="5" t="n">
        <v>0.2388515770435333</v>
      </c>
      <c r="AH25" s="4" t="n">
        <v>0.9926791191101074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false]</t>
        </is>
      </c>
      <c r="N26" s="3" t="inlineStr">
        <is>
          <t>[0.7013325691223145, 0.6936468482017517]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0.7543827891349792</v>
      </c>
      <c r="V26" s="4" t="n">
        <v>0.7355406880378723</v>
      </c>
      <c r="W26" s="4" t="n">
        <v>0.0238159988075494</v>
      </c>
      <c r="X26" s="4" t="n">
        <v>0.0211601480841636</v>
      </c>
      <c r="Y26" s="4" t="n">
        <v>0.7013325691223145</v>
      </c>
      <c r="Z26" s="4" t="n">
        <v>0.6936468482017517</v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7]</t>
        </is>
      </c>
      <c r="M27" s="3" t="inlineStr">
        <is>
          <t>[false, false]</t>
        </is>
      </c>
      <c r="N27" s="3" t="inlineStr">
        <is>
          <t>[0.624267578125, 0.6379240155220032]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0.9820477366447448</v>
      </c>
      <c r="V27" s="4" t="n">
        <v>0.9815588593482972</v>
      </c>
      <c r="W27" s="4" t="n">
        <v>0.0202656835317611</v>
      </c>
      <c r="X27" s="4" t="n">
        <v>0.0204396396875381</v>
      </c>
      <c r="Y27" s="4" t="n">
        <v>0.624267578125</v>
      </c>
      <c r="Z27" s="4" t="n">
        <v>0.6379240155220032</v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0.0746432799637496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0.007904413415873199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false]</t>
        </is>
      </c>
      <c r="N30" s="3" t="inlineStr">
        <is>
          <t>[0.7022165060043335, 0.694423496723175]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0.7561582922935486</v>
      </c>
      <c r="V30" s="4" t="n">
        <v>0.7369691729545593</v>
      </c>
      <c r="W30" s="4" t="n">
        <v>0.0116340424865484</v>
      </c>
      <c r="X30" s="4" t="n">
        <v>0.011064033024013</v>
      </c>
      <c r="Y30" s="4" t="n">
        <v>0.7022165060043335</v>
      </c>
      <c r="Z30" s="4" t="n">
        <v>0.694423496723175</v>
      </c>
      <c r="AA30" s="4" t="n">
        <v>0.9995231628417968</v>
      </c>
      <c r="AB30" s="5" t="n">
        <v>0.0043242676183581</v>
      </c>
      <c r="AC30" s="5" t="n">
        <v>0.1193922162055969</v>
      </c>
      <c r="AD30" s="4" t="n">
        <v>0.9994963407516479</v>
      </c>
      <c r="AE30" s="4" t="n">
        <v>0.9992910623550416</v>
      </c>
      <c r="AF30" s="5" t="n">
        <v>0.0008959056576713</v>
      </c>
      <c r="AG30" s="5" t="n">
        <v>0.1243002116680145</v>
      </c>
      <c r="AH30" s="4" t="n">
        <v>0.9993658661842346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7]</t>
        </is>
      </c>
      <c r="M31" s="3" t="inlineStr">
        <is>
          <t>[false, false]</t>
        </is>
      </c>
      <c r="N31" s="3" t="inlineStr">
        <is>
          <t>[0.6246311664581299, 0.6382502317428589]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0.986608862876892</v>
      </c>
      <c r="V31" s="4" t="n">
        <v>0.9859842658042908</v>
      </c>
      <c r="W31" s="4" t="n">
        <v>0.0045748865231871</v>
      </c>
      <c r="X31" s="4" t="n">
        <v>0.0051594949327409</v>
      </c>
      <c r="Y31" s="4" t="n">
        <v>0.6246311664581299</v>
      </c>
      <c r="Z31" s="4" t="n">
        <v>0.6382502317428589</v>
      </c>
      <c r="AA31" s="4" t="n">
        <v>0.9987913966178894</v>
      </c>
      <c r="AB31" s="5" t="n">
        <v>0.0078563066199421</v>
      </c>
      <c r="AC31" s="5" t="n">
        <v>0.1266637444496154</v>
      </c>
      <c r="AD31" s="4" t="n">
        <v>0.998515009880066</v>
      </c>
      <c r="AE31" s="4" t="n">
        <v>0.9921533465385436</v>
      </c>
      <c r="AF31" s="5" t="n">
        <v>0.003007338149473</v>
      </c>
      <c r="AG31" s="5" t="n">
        <v>0.2191202938556671</v>
      </c>
      <c r="AH31" s="4" t="n">
        <v>0.9939452409744264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false]</t>
        </is>
      </c>
      <c r="N32" s="3" t="inlineStr">
        <is>
          <t>[0.7022165060043335, 0.694423496723175]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0.7561582922935486</v>
      </c>
      <c r="V32" s="4" t="n">
        <v>0.7369691729545593</v>
      </c>
      <c r="W32" s="4" t="n">
        <v>0.0116340424865484</v>
      </c>
      <c r="X32" s="4" t="n">
        <v>0.011064033024013</v>
      </c>
      <c r="Y32" s="4" t="n">
        <v>0.7022165060043335</v>
      </c>
      <c r="Z32" s="4" t="n">
        <v>0.694423496723175</v>
      </c>
      <c r="AA32" s="4" t="n">
        <v>0.9995231628417968</v>
      </c>
      <c r="AB32" s="5" t="n">
        <v>0.0043242676183581</v>
      </c>
      <c r="AC32" s="5" t="n">
        <v>0.1193922162055969</v>
      </c>
      <c r="AD32" s="4" t="n">
        <v>0.9994963407516479</v>
      </c>
      <c r="AE32" s="4" t="n">
        <v>0.9992910623550416</v>
      </c>
      <c r="AF32" s="5" t="n">
        <v>0.0008959056576713</v>
      </c>
      <c r="AG32" s="5" t="n">
        <v>0.1243002116680145</v>
      </c>
      <c r="AH32" s="4" t="n">
        <v>0.9993658661842346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7]</t>
        </is>
      </c>
      <c r="M33" s="3" t="inlineStr">
        <is>
          <t>[false, false]</t>
        </is>
      </c>
      <c r="N33" s="3" t="inlineStr">
        <is>
          <t>[0.6246311664581299, 0.6382502317428589]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0.986608862876892</v>
      </c>
      <c r="V33" s="4" t="n">
        <v>0.9859842658042908</v>
      </c>
      <c r="W33" s="4" t="n">
        <v>0.0045748860575258</v>
      </c>
      <c r="X33" s="4" t="n">
        <v>0.0051594949327409</v>
      </c>
      <c r="Y33" s="4" t="n">
        <v>0.6246311664581299</v>
      </c>
      <c r="Z33" s="4" t="n">
        <v>0.6382502317428589</v>
      </c>
      <c r="AA33" s="4" t="n">
        <v>0.9987913966178894</v>
      </c>
      <c r="AB33" s="5" t="n">
        <v>0.0078563066199421</v>
      </c>
      <c r="AC33" s="5" t="n">
        <v>0.1266637444496154</v>
      </c>
      <c r="AD33" s="4" t="n">
        <v>0.998515009880066</v>
      </c>
      <c r="AE33" s="4" t="n">
        <v>0.9921533465385436</v>
      </c>
      <c r="AF33" s="5" t="n">
        <v>0.003007338149473</v>
      </c>
      <c r="AG33" s="5" t="n">
        <v>0.2191202938556671</v>
      </c>
      <c r="AH33" s="4" t="n">
        <v>0.9939452409744264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0.003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false]</t>
        </is>
      </c>
      <c r="N34" s="3" t="inlineStr">
        <is>
          <t>[0.738250732421875, 0.7255205512046814]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0.786312997341156</v>
      </c>
      <c r="V34" s="4" t="n">
        <v>0.7619665861129761</v>
      </c>
      <c r="W34" s="4" t="n">
        <v>0.0218627043068408</v>
      </c>
      <c r="X34" s="4" t="n">
        <v>0.0197519417852163</v>
      </c>
      <c r="Y34" s="4" t="n">
        <v>0.738250732421875</v>
      </c>
      <c r="Z34" s="4" t="n">
        <v>0.7255205512046814</v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0.003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7]</t>
        </is>
      </c>
      <c r="M35" s="3" t="inlineStr">
        <is>
          <t>[false, false]</t>
        </is>
      </c>
      <c r="N35" s="3" t="inlineStr">
        <is>
          <t>[0.6418420076370239, 0.6538909077644348]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0.9833468198776244</v>
      </c>
      <c r="V35" s="4" t="n">
        <v>0.9815322160720824</v>
      </c>
      <c r="W35" s="4" t="n">
        <v>0.0134954890236258</v>
      </c>
      <c r="X35" s="4" t="n">
        <v>0.014711950905621</v>
      </c>
      <c r="Y35" s="4" t="n">
        <v>0.6418420076370239</v>
      </c>
      <c r="Z35" s="4" t="n">
        <v>0.6538909077644348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0.003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0.06933493930263861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0.003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0.0062140586548278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0.003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false]</t>
        </is>
      </c>
      <c r="N38" s="3" t="inlineStr">
        <is>
          <t>[0.7387064099311829, 0.7258915305137634]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0.7865821123123169</v>
      </c>
      <c r="V38" s="4" t="n">
        <v>0.7621647119522095</v>
      </c>
      <c r="W38" s="4" t="n">
        <v>0.0111326118931174</v>
      </c>
      <c r="X38" s="4" t="n">
        <v>0.0104737989604473</v>
      </c>
      <c r="Y38" s="4" t="n">
        <v>0.7387064099311829</v>
      </c>
      <c r="Z38" s="4" t="n">
        <v>0.7258915305137634</v>
      </c>
      <c r="AA38" s="4" t="n">
        <v>0.9995389580726624</v>
      </c>
      <c r="AB38" s="5" t="n">
        <v>0.0042165294289588</v>
      </c>
      <c r="AC38" s="5" t="n">
        <v>0.1063489913940429</v>
      </c>
      <c r="AD38" s="4" t="n">
        <v>0.999530792236328</v>
      </c>
      <c r="AE38" s="4" t="n">
        <v>0.9992048144340516</v>
      </c>
      <c r="AF38" s="5" t="n">
        <v>0.0009296552161686</v>
      </c>
      <c r="AG38" s="5" t="n">
        <v>0.1361321210861206</v>
      </c>
      <c r="AH38" s="4" t="n">
        <v>0.9992541670799256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0.003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7]</t>
        </is>
      </c>
      <c r="M39" s="3" t="inlineStr">
        <is>
          <t>[false, false]</t>
        </is>
      </c>
      <c r="N39" s="3" t="inlineStr">
        <is>
          <t>[0.6420691609382629, 0.6541086435317993]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0.9871896505355836</v>
      </c>
      <c r="V39" s="4" t="n">
        <v>0.9856215715408324</v>
      </c>
      <c r="W39" s="4" t="n">
        <v>0.0046352013014256</v>
      </c>
      <c r="X39" s="4" t="n">
        <v>0.0054717529565095</v>
      </c>
      <c r="Y39" s="4" t="n">
        <v>0.6420691609382629</v>
      </c>
      <c r="Z39" s="4" t="n">
        <v>0.6541086435317993</v>
      </c>
      <c r="AA39" s="4" t="n">
        <v>0.9991219639778136</v>
      </c>
      <c r="AB39" s="5" t="n">
        <v>0.0066430773586034</v>
      </c>
      <c r="AC39" s="5" t="n">
        <v>0.0802707076072692</v>
      </c>
      <c r="AD39" s="4" t="n">
        <v>0.998984694480896</v>
      </c>
      <c r="AE39" s="4" t="n">
        <v>0.989432692527771</v>
      </c>
      <c r="AF39" s="5" t="n">
        <v>0.0034397668205201</v>
      </c>
      <c r="AG39" s="5" t="n">
        <v>0.2960681021213531</v>
      </c>
      <c r="AH39" s="4" t="n">
        <v>0.9919548630714417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0.003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false]</t>
        </is>
      </c>
      <c r="N40" s="3" t="inlineStr">
        <is>
          <t>[0.7387064099311829, 0.7258915305137634]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0.7865821123123169</v>
      </c>
      <c r="V40" s="4" t="n">
        <v>0.7621647119522095</v>
      </c>
      <c r="W40" s="4" t="n">
        <v>0.0111326118931174</v>
      </c>
      <c r="X40" s="4" t="n">
        <v>0.0104737989604473</v>
      </c>
      <c r="Y40" s="4" t="n">
        <v>0.7387064099311829</v>
      </c>
      <c r="Z40" s="4" t="n">
        <v>0.7258915305137634</v>
      </c>
      <c r="AA40" s="4" t="n">
        <v>0.9995389580726624</v>
      </c>
      <c r="AB40" s="5" t="n">
        <v>0.0042165294289588</v>
      </c>
      <c r="AC40" s="5" t="n">
        <v>0.1063489913940429</v>
      </c>
      <c r="AD40" s="4" t="n">
        <v>0.999530792236328</v>
      </c>
      <c r="AE40" s="4" t="n">
        <v>0.9992048144340516</v>
      </c>
      <c r="AF40" s="5" t="n">
        <v>0.0009296552161686</v>
      </c>
      <c r="AG40" s="5" t="n">
        <v>0.1361321210861206</v>
      </c>
      <c r="AH40" s="4" t="n">
        <v>0.9992541670799256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0.003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7]</t>
        </is>
      </c>
      <c r="M41" s="3" t="inlineStr">
        <is>
          <t>[false, false]</t>
        </is>
      </c>
      <c r="N41" s="3" t="inlineStr">
        <is>
          <t>[0.6420691609382629, 0.6541086435317993]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0.9871896505355836</v>
      </c>
      <c r="V41" s="4" t="n">
        <v>0.9856215715408324</v>
      </c>
      <c r="W41" s="4" t="n">
        <v>0.0046352013014256</v>
      </c>
      <c r="X41" s="4" t="n">
        <v>0.0054717534221708</v>
      </c>
      <c r="Y41" s="4" t="n">
        <v>0.6420691609382629</v>
      </c>
      <c r="Z41" s="4" t="n">
        <v>0.6541086435317993</v>
      </c>
      <c r="AA41" s="4" t="n">
        <v>0.9991219639778136</v>
      </c>
      <c r="AB41" s="5" t="n">
        <v>0.0066430768929421</v>
      </c>
      <c r="AC41" s="5" t="n">
        <v>0.0802707076072692</v>
      </c>
      <c r="AD41" s="4" t="n">
        <v>0.998984694480896</v>
      </c>
      <c r="AE41" s="4" t="n">
        <v>0.989432692527771</v>
      </c>
      <c r="AF41" s="5" t="n">
        <v>0.0034397668205201</v>
      </c>
      <c r="AG41" s="5" t="n">
        <v>0.2960681021213531</v>
      </c>
      <c r="AH41" s="4" t="n">
        <v>0.9919548034667968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0.0018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false]</t>
        </is>
      </c>
      <c r="N42" s="3" t="inlineStr">
        <is>
          <t>[0.7569592595100403, 0.7421567440032959]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0.8008083701133728</v>
      </c>
      <c r="V42" s="4" t="n">
        <v>0.7754198908805847</v>
      </c>
      <c r="W42" s="4" t="n">
        <v>0.0205704532563686</v>
      </c>
      <c r="X42" s="4" t="n">
        <v>0.0188110042363405</v>
      </c>
      <c r="Y42" s="4" t="n">
        <v>0.7569592595100403</v>
      </c>
      <c r="Z42" s="4" t="n">
        <v>0.7421567440032959</v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0.0018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7]</t>
        </is>
      </c>
      <c r="M43" s="3" t="inlineStr">
        <is>
          <t>[false, false]</t>
        </is>
      </c>
      <c r="N43" s="3" t="inlineStr">
        <is>
          <t>[0.6510473489761353, 0.6627486348152161]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0.9857654571533204</v>
      </c>
      <c r="V43" s="4" t="n">
        <v>0.9842545390129088</v>
      </c>
      <c r="W43" s="4" t="n">
        <v>0.0138892158865928</v>
      </c>
      <c r="X43" s="4" t="n">
        <v>0.0148153966292738</v>
      </c>
      <c r="Y43" s="4" t="n">
        <v>0.6510473489761353</v>
      </c>
      <c r="Z43" s="4" t="n">
        <v>0.6627486348152161</v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0.0018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0.0565473706231126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0.0018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0.0049104273304926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0.0018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false]</t>
        </is>
      </c>
      <c r="N46" s="3" t="inlineStr">
        <is>
          <t>[0.7572015523910522, 0.7423720359802246]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0.8013854622840881</v>
      </c>
      <c r="V46" s="4" t="n">
        <v>0.7755669355392456</v>
      </c>
      <c r="W46" s="4" t="n">
        <v>0.0105625260621309</v>
      </c>
      <c r="X46" s="4" t="n">
        <v>0.0100632486864924</v>
      </c>
      <c r="Y46" s="4" t="n">
        <v>0.7572015523910522</v>
      </c>
      <c r="Z46" s="4" t="n">
        <v>0.7423720359802246</v>
      </c>
      <c r="AA46" s="4" t="n">
        <v>0.9995104670524596</v>
      </c>
      <c r="AB46" s="5" t="n">
        <v>0.0044496436603367</v>
      </c>
      <c r="AC46" s="5" t="n">
        <v>0.1125837266445159</v>
      </c>
      <c r="AD46" s="4" t="n">
        <v>0.9994866251945496</v>
      </c>
      <c r="AE46" s="4" t="n">
        <v>0.9991427659988404</v>
      </c>
      <c r="AF46" s="5" t="n">
        <v>0.0009879238205030001</v>
      </c>
      <c r="AG46" s="5" t="n">
        <v>0.1308869123458862</v>
      </c>
      <c r="AH46" s="4" t="n">
        <v>0.999143123626709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0.0018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7]</t>
        </is>
      </c>
      <c r="M47" s="3" t="inlineStr">
        <is>
          <t>[false, false]</t>
        </is>
      </c>
      <c r="N47" s="3" t="inlineStr">
        <is>
          <t>[0.6511663794517517, 0.6628556251525879]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0.9899065494537354</v>
      </c>
      <c r="V47" s="4" t="n">
        <v>0.9885205030441284</v>
      </c>
      <c r="W47" s="4" t="n">
        <v>0.0038080387748777</v>
      </c>
      <c r="X47" s="4" t="n">
        <v>0.0045388406142592</v>
      </c>
      <c r="Y47" s="4" t="n">
        <v>0.6511663794517517</v>
      </c>
      <c r="Z47" s="4" t="n">
        <v>0.6628556251525879</v>
      </c>
      <c r="AA47" s="4" t="n">
        <v>0.9990209937095642</v>
      </c>
      <c r="AB47" s="5" t="n">
        <v>0.0065904618240892</v>
      </c>
      <c r="AC47" s="5" t="n">
        <v>0.0997928977012634</v>
      </c>
      <c r="AD47" s="4" t="n">
        <v>0.9989969730377196</v>
      </c>
      <c r="AE47" s="4" t="n">
        <v>0.989758849143982</v>
      </c>
      <c r="AF47" s="5" t="n">
        <v>0.0034898752346634</v>
      </c>
      <c r="AG47" s="5" t="n">
        <v>0.299407422542572</v>
      </c>
      <c r="AH47" s="4" t="n">
        <v>0.9920864105224608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0.0018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false]</t>
        </is>
      </c>
      <c r="N48" s="3" t="inlineStr">
        <is>
          <t>[0.7572015523910522, 0.7423720359802246]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0.8013854622840881</v>
      </c>
      <c r="V48" s="4" t="n">
        <v>0.7755669355392456</v>
      </c>
      <c r="W48" s="4" t="n">
        <v>0.0105625260621309</v>
      </c>
      <c r="X48" s="4" t="n">
        <v>0.0100632486864924</v>
      </c>
      <c r="Y48" s="4" t="n">
        <v>0.7572015523910522</v>
      </c>
      <c r="Z48" s="4" t="n">
        <v>0.7423720359802246</v>
      </c>
      <c r="AA48" s="4" t="n">
        <v>0.9995104670524596</v>
      </c>
      <c r="AB48" s="5" t="n">
        <v>0.004449644125998</v>
      </c>
      <c r="AC48" s="5" t="n">
        <v>0.1125837266445159</v>
      </c>
      <c r="AD48" s="4" t="n">
        <v>0.9994866251945496</v>
      </c>
      <c r="AE48" s="4" t="n">
        <v>0.9991427659988404</v>
      </c>
      <c r="AF48" s="5" t="n">
        <v>0.0009879237040877</v>
      </c>
      <c r="AG48" s="5" t="n">
        <v>0.1308869123458862</v>
      </c>
      <c r="AH48" s="4" t="n">
        <v>0.999143123626709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0.0018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7]</t>
        </is>
      </c>
      <c r="M49" s="3" t="inlineStr">
        <is>
          <t>[false, false]</t>
        </is>
      </c>
      <c r="N49" s="3" t="inlineStr">
        <is>
          <t>[0.6511663794517517, 0.6628556251525879]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0.9899065494537354</v>
      </c>
      <c r="V49" s="4" t="n">
        <v>0.9885205030441284</v>
      </c>
      <c r="W49" s="4" t="n">
        <v>0.0038080387748777</v>
      </c>
      <c r="X49" s="4" t="n">
        <v>0.0045388406142592</v>
      </c>
      <c r="Y49" s="4" t="n">
        <v>0.6511663794517517</v>
      </c>
      <c r="Z49" s="4" t="n">
        <v>0.6628556251525879</v>
      </c>
      <c r="AA49" s="4" t="n">
        <v>0.9990209937095642</v>
      </c>
      <c r="AB49" s="5" t="n">
        <v>0.0065904618240892</v>
      </c>
      <c r="AC49" s="5" t="n">
        <v>0.0997928977012634</v>
      </c>
      <c r="AD49" s="4" t="n">
        <v>0.9989968538284302</v>
      </c>
      <c r="AE49" s="4" t="n">
        <v>0.989758849143982</v>
      </c>
      <c r="AF49" s="5" t="n">
        <v>0.0034898754674941</v>
      </c>
      <c r="AG49" s="5" t="n">
        <v>0.2994074523448944</v>
      </c>
      <c r="AH49" s="4" t="n">
        <v>0.9920864105224608</v>
      </c>
    </row>
  </sheetData>
  <autoFilter ref="A1:AH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2026-05-03T18:53:53Z</dcterms:created>
  <dcterms:modified xsi:type="dcterms:W3CDTF">2026-05-03T18:53:53Z</dcterms:modified>
</cp:coreProperties>
</file>