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'Sheet1'!$A$1:$U$37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20" customWidth="1" min="10" max="10"/>
    <col width="18" customWidth="1" min="11" max="11"/>
    <col width="21" customWidth="1" min="12" max="12"/>
    <col width="16" customWidth="1" min="13" max="13"/>
    <col width="16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weights_std_hop_0</t>
        </is>
      </c>
      <c r="S1" s="2" t="inlineStr">
        <is>
          <t>weights_std_hop_1</t>
        </is>
      </c>
      <c r="T1" s="2" t="inlineStr">
        <is>
          <t>hop_scalar_hop_0</t>
        </is>
      </c>
      <c r="U1" s="2" t="inlineStr">
        <is>
          <t>hop_scalar_hop_1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inlineStr"/>
      <c r="F2" s="3" t="inlineStr"/>
      <c r="G2" s="3" t="inlineStr"/>
      <c r="H2" s="3" t="inlineStr">
        <is>
          <t>[2708, 2]</t>
        </is>
      </c>
      <c r="I2" s="3" t="n">
        <v>2</v>
      </c>
      <c r="J2" s="3" t="inlineStr">
        <is>
          <t>["hop_1", "hop_2"]</t>
        </is>
      </c>
      <c r="K2" s="3" t="inlineStr">
        <is>
          <t>[2708, 2]</t>
        </is>
      </c>
      <c r="L2" s="3" t="inlineStr"/>
      <c r="M2" s="3" t="inlineStr">
        <is>
          <t>[2708, 2, 64]</t>
        </is>
      </c>
      <c r="N2" s="3" t="inlineStr">
        <is>
          <t>[false, false]</t>
        </is>
      </c>
      <c r="O2" s="3" t="inlineStr">
        <is>
          <t>[0.49535107612609863, 0.49549245834350586]</t>
        </is>
      </c>
      <c r="P2" s="4" t="n">
        <v>0.4949698746204376</v>
      </c>
      <c r="Q2" s="4" t="n">
        <v>0.4954061806201935</v>
      </c>
      <c r="R2" s="4" t="n">
        <v>0.0016435374272987</v>
      </c>
      <c r="S2" s="4" t="n">
        <v>0.0016255227383226</v>
      </c>
      <c r="T2" s="4" t="n">
        <v>0.4953510761260986</v>
      </c>
      <c r="U2" s="4" t="n">
        <v>0.4954924583435058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inlineStr"/>
      <c r="F3" s="3" t="inlineStr"/>
      <c r="G3" s="3" t="inlineStr"/>
      <c r="H3" s="3" t="inlineStr">
        <is>
          <t>[2708, 2]</t>
        </is>
      </c>
      <c r="I3" s="3" t="n">
        <v>2</v>
      </c>
      <c r="J3" s="3" t="inlineStr">
        <is>
          <t>["hop_1", "hop_2"]</t>
        </is>
      </c>
      <c r="K3" s="3" t="inlineStr">
        <is>
          <t>[2708, 2]</t>
        </is>
      </c>
      <c r="L3" s="3" t="inlineStr"/>
      <c r="M3" s="3" t="inlineStr">
        <is>
          <t>[2708, 2, 7]</t>
        </is>
      </c>
      <c r="N3" s="3" t="inlineStr">
        <is>
          <t>[false, false]</t>
        </is>
      </c>
      <c r="O3" s="3" t="inlineStr">
        <is>
          <t>[0.49674132466316223, 0.511246383190155]</t>
        </is>
      </c>
      <c r="P3" s="4" t="n">
        <v>0.4960512816905975</v>
      </c>
      <c r="Q3" s="4" t="n">
        <v>0.5110072493553162</v>
      </c>
      <c r="R3" s="4" t="n">
        <v>0.0019916039891541</v>
      </c>
      <c r="S3" s="4" t="n">
        <v>0.0023767964448779</v>
      </c>
      <c r="T3" s="4" t="n">
        <v>0.4967413246631622</v>
      </c>
      <c r="U3" s="4" t="n">
        <v>0.511246383190155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inlineStr"/>
      <c r="F4" s="3" t="inlineStr"/>
      <c r="G4" s="3" t="inlineStr"/>
      <c r="H4" s="3" t="inlineStr">
        <is>
          <t>[2708, 2]</t>
        </is>
      </c>
      <c r="I4" s="3" t="n">
        <v>2</v>
      </c>
      <c r="J4" s="3" t="inlineStr">
        <is>
          <t>["hop_1", "hop_2"]</t>
        </is>
      </c>
      <c r="K4" s="3" t="inlineStr">
        <is>
          <t>[2708, 2]</t>
        </is>
      </c>
      <c r="L4" s="3" t="inlineStr"/>
      <c r="M4" s="3" t="inlineStr">
        <is>
          <t>[2708, 2, 64]</t>
        </is>
      </c>
      <c r="N4" s="3" t="inlineStr">
        <is>
          <t>[false, false]</t>
        </is>
      </c>
      <c r="O4" s="3" t="inlineStr">
        <is>
          <t>[0.49660101532936096, 0.4967423975467682]</t>
        </is>
      </c>
      <c r="P4" s="4" t="n">
        <v>0.49643474817276</v>
      </c>
      <c r="Q4" s="4" t="n">
        <v>0.4967668950557709</v>
      </c>
      <c r="R4" s="4" t="n">
        <v>0.0007929756538942</v>
      </c>
      <c r="S4" s="4" t="n">
        <v>0.0007960805669426</v>
      </c>
      <c r="T4" s="4" t="n">
        <v>0.4966010153293609</v>
      </c>
      <c r="U4" s="4" t="n">
        <v>0.4967423975467682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inlineStr"/>
      <c r="F5" s="3" t="inlineStr"/>
      <c r="G5" s="3" t="inlineStr"/>
      <c r="H5" s="3" t="inlineStr">
        <is>
          <t>[2708, 2]</t>
        </is>
      </c>
      <c r="I5" s="3" t="n">
        <v>2</v>
      </c>
      <c r="J5" s="3" t="inlineStr">
        <is>
          <t>["hop_1", "hop_2"]</t>
        </is>
      </c>
      <c r="K5" s="3" t="inlineStr">
        <is>
          <t>[2708, 2]</t>
        </is>
      </c>
      <c r="L5" s="3" t="inlineStr"/>
      <c r="M5" s="3" t="inlineStr">
        <is>
          <t>[2708, 2, 7]</t>
        </is>
      </c>
      <c r="N5" s="3" t="inlineStr">
        <is>
          <t>[false, false]</t>
        </is>
      </c>
      <c r="O5" s="3" t="inlineStr">
        <is>
          <t>[0.49799126386642456, 0.5124956965446472]</t>
        </is>
      </c>
      <c r="P5" s="4" t="n">
        <v>0.497615098953247</v>
      </c>
      <c r="Q5" s="4" t="n">
        <v>0.5124627947807312</v>
      </c>
      <c r="R5" s="4" t="n">
        <v>0.0003266969579271</v>
      </c>
      <c r="S5" s="4" t="n">
        <v>0.0003797617391683</v>
      </c>
      <c r="T5" s="4" t="n">
        <v>0.4979912638664245</v>
      </c>
      <c r="U5" s="4" t="n">
        <v>0.5124956965446472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inlineStr"/>
      <c r="F6" s="3" t="inlineStr"/>
      <c r="G6" s="3" t="inlineStr"/>
      <c r="H6" s="3" t="inlineStr">
        <is>
          <t>[2708, 2]</t>
        </is>
      </c>
      <c r="I6" s="3" t="n">
        <v>2</v>
      </c>
      <c r="J6" s="3" t="inlineStr">
        <is>
          <t>["hop_1", "hop_2"]</t>
        </is>
      </c>
      <c r="K6" s="3" t="inlineStr">
        <is>
          <t>[2708, 2]</t>
        </is>
      </c>
      <c r="L6" s="3" t="inlineStr"/>
      <c r="M6" s="3" t="inlineStr">
        <is>
          <t>[2708, 2, 64]</t>
        </is>
      </c>
      <c r="N6" s="3" t="inlineStr">
        <is>
          <t>[false, false]</t>
        </is>
      </c>
      <c r="O6" s="3" t="inlineStr">
        <is>
          <t>[0.49660101532936096, 0.4967423975467682]</t>
        </is>
      </c>
      <c r="P6" s="4" t="n">
        <v>0.49643474817276</v>
      </c>
      <c r="Q6" s="4" t="n">
        <v>0.4967668950557709</v>
      </c>
      <c r="R6" s="4" t="n">
        <v>0.0007929756538942</v>
      </c>
      <c r="S6" s="4" t="n">
        <v>0.0007960805669426</v>
      </c>
      <c r="T6" s="4" t="n">
        <v>0.4966010153293609</v>
      </c>
      <c r="U6" s="4" t="n">
        <v>0.4967423975467682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inlineStr"/>
      <c r="F7" s="3" t="inlineStr"/>
      <c r="G7" s="3" t="inlineStr"/>
      <c r="H7" s="3" t="inlineStr">
        <is>
          <t>[2708, 2]</t>
        </is>
      </c>
      <c r="I7" s="3" t="n">
        <v>2</v>
      </c>
      <c r="J7" s="3" t="inlineStr">
        <is>
          <t>["hop_1", "hop_2"]</t>
        </is>
      </c>
      <c r="K7" s="3" t="inlineStr">
        <is>
          <t>[2708, 2]</t>
        </is>
      </c>
      <c r="L7" s="3" t="inlineStr"/>
      <c r="M7" s="3" t="inlineStr">
        <is>
          <t>[2708, 2, 7]</t>
        </is>
      </c>
      <c r="N7" s="3" t="inlineStr">
        <is>
          <t>[false, false]</t>
        </is>
      </c>
      <c r="O7" s="3" t="inlineStr">
        <is>
          <t>[0.49799126386642456, 0.5124956965446472]</t>
        </is>
      </c>
      <c r="P7" s="4" t="n">
        <v>0.497615098953247</v>
      </c>
      <c r="Q7" s="4" t="n">
        <v>0.5124627947807312</v>
      </c>
      <c r="R7" s="4" t="n">
        <v>0.0003266969579271</v>
      </c>
      <c r="S7" s="4" t="n">
        <v>0.0003797618264798</v>
      </c>
      <c r="T7" s="4" t="n">
        <v>0.4979912638664245</v>
      </c>
      <c r="U7" s="4" t="n">
        <v>0.5124956965446472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inlineStr"/>
      <c r="F8" s="3" t="inlineStr"/>
      <c r="G8" s="3" t="inlineStr"/>
      <c r="H8" s="3" t="inlineStr">
        <is>
          <t>[2708, 2]</t>
        </is>
      </c>
      <c r="I8" s="3" t="n">
        <v>2</v>
      </c>
      <c r="J8" s="3" t="inlineStr">
        <is>
          <t>["hop_1", "hop_2"]</t>
        </is>
      </c>
      <c r="K8" s="3" t="inlineStr">
        <is>
          <t>[2708, 2]</t>
        </is>
      </c>
      <c r="L8" s="3" t="inlineStr"/>
      <c r="M8" s="3" t="inlineStr">
        <is>
          <t>[2708, 2, 64]</t>
        </is>
      </c>
      <c r="N8" s="3" t="inlineStr">
        <is>
          <t>[false, false]</t>
        </is>
      </c>
      <c r="O8" s="3" t="inlineStr">
        <is>
          <t>[0.5715024471282959, 0.5718934535980225]</t>
        </is>
      </c>
      <c r="P8" s="4" t="n">
        <v>0.6030363440513611</v>
      </c>
      <c r="Q8" s="4" t="n">
        <v>0.6010351777076721</v>
      </c>
      <c r="R8" s="4" t="n">
        <v>0.0137686822563409</v>
      </c>
      <c r="S8" s="4" t="n">
        <v>0.0138520719483494</v>
      </c>
      <c r="T8" s="4" t="n">
        <v>0.5715024471282959</v>
      </c>
      <c r="U8" s="4" t="n">
        <v>0.5718934535980225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inlineStr"/>
      <c r="F9" s="3" t="inlineStr"/>
      <c r="G9" s="3" t="inlineStr"/>
      <c r="H9" s="3" t="inlineStr">
        <is>
          <t>[2708, 2]</t>
        </is>
      </c>
      <c r="I9" s="3" t="n">
        <v>2</v>
      </c>
      <c r="J9" s="3" t="inlineStr">
        <is>
          <t>["hop_1", "hop_2"]</t>
        </is>
      </c>
      <c r="K9" s="3" t="inlineStr">
        <is>
          <t>[2708, 2]</t>
        </is>
      </c>
      <c r="L9" s="3" t="inlineStr"/>
      <c r="M9" s="3" t="inlineStr">
        <is>
          <t>[2708, 2, 7]</t>
        </is>
      </c>
      <c r="N9" s="3" t="inlineStr">
        <is>
          <t>[false, false]</t>
        </is>
      </c>
      <c r="O9" s="3" t="inlineStr">
        <is>
          <t>[0.5691894888877869, 0.5829249620437622]</t>
        </is>
      </c>
      <c r="P9" s="4" t="n">
        <v>0.9238645434379578</v>
      </c>
      <c r="Q9" s="4" t="n">
        <v>0.9197053909301758</v>
      </c>
      <c r="R9" s="4" t="n">
        <v>0.0286154150962829</v>
      </c>
      <c r="S9" s="4" t="n">
        <v>0.0298167970031499</v>
      </c>
      <c r="T9" s="4" t="n">
        <v>0.5691894888877869</v>
      </c>
      <c r="U9" s="4" t="n">
        <v>0.5829249620437622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inlineStr"/>
      <c r="F10" s="3" t="inlineStr"/>
      <c r="G10" s="3" t="inlineStr"/>
      <c r="H10" s="3" t="inlineStr">
        <is>
          <t>[2708, 2]</t>
        </is>
      </c>
      <c r="I10" s="3" t="n">
        <v>2</v>
      </c>
      <c r="J10" s="3" t="inlineStr">
        <is>
          <t>["hop_1", "hop_2"]</t>
        </is>
      </c>
      <c r="K10" s="3" t="inlineStr">
        <is>
          <t>[2708, 2]</t>
        </is>
      </c>
      <c r="L10" s="3" t="inlineStr"/>
      <c r="M10" s="3" t="inlineStr">
        <is>
          <t>[2708, 2, 64]</t>
        </is>
      </c>
      <c r="N10" s="3" t="inlineStr">
        <is>
          <t>[false, false]</t>
        </is>
      </c>
      <c r="O10" s="3" t="inlineStr">
        <is>
          <t>[0.5733695030212402, 0.5737659931182861]</t>
        </is>
      </c>
      <c r="P10" s="4" t="n">
        <v>0.6058324575424194</v>
      </c>
      <c r="Q10" s="4" t="n">
        <v>0.6038416028022766</v>
      </c>
      <c r="R10" s="4" t="n">
        <v>0.0065661831758916</v>
      </c>
      <c r="S10" s="4" t="n">
        <v>0.007429925724864</v>
      </c>
      <c r="T10" s="4" t="n">
        <v>0.5733695030212402</v>
      </c>
      <c r="U10" s="4" t="n">
        <v>0.5737659931182861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inlineStr"/>
      <c r="F11" s="3" t="inlineStr"/>
      <c r="G11" s="3" t="inlineStr"/>
      <c r="H11" s="3" t="inlineStr">
        <is>
          <t>[2708, 2]</t>
        </is>
      </c>
      <c r="I11" s="3" t="n">
        <v>2</v>
      </c>
      <c r="J11" s="3" t="inlineStr">
        <is>
          <t>["hop_1", "hop_2"]</t>
        </is>
      </c>
      <c r="K11" s="3" t="inlineStr">
        <is>
          <t>[2708, 2]</t>
        </is>
      </c>
      <c r="L11" s="3" t="inlineStr"/>
      <c r="M11" s="3" t="inlineStr">
        <is>
          <t>[2708, 2, 7]</t>
        </is>
      </c>
      <c r="N11" s="3" t="inlineStr">
        <is>
          <t>[false, false]</t>
        </is>
      </c>
      <c r="O11" s="3" t="inlineStr">
        <is>
          <t>[0.5706027746200562, 0.5842994451522827]</t>
        </is>
      </c>
      <c r="P11" s="4" t="n">
        <v>0.9369072914123536</v>
      </c>
      <c r="Q11" s="4" t="n">
        <v>0.9328516721725464</v>
      </c>
      <c r="R11" s="4" t="n">
        <v>0.0123788667842745</v>
      </c>
      <c r="S11" s="4" t="n">
        <v>0.0141915027052164</v>
      </c>
      <c r="T11" s="4" t="n">
        <v>0.5706027746200562</v>
      </c>
      <c r="U11" s="4" t="n">
        <v>0.5842994451522827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inlineStr"/>
      <c r="F12" s="3" t="inlineStr"/>
      <c r="G12" s="3" t="inlineStr"/>
      <c r="H12" s="3" t="inlineStr">
        <is>
          <t>[2708, 2]</t>
        </is>
      </c>
      <c r="I12" s="3" t="n">
        <v>2</v>
      </c>
      <c r="J12" s="3" t="inlineStr">
        <is>
          <t>["hop_1", "hop_2"]</t>
        </is>
      </c>
      <c r="K12" s="3" t="inlineStr">
        <is>
          <t>[2708, 2]</t>
        </is>
      </c>
      <c r="L12" s="3" t="inlineStr"/>
      <c r="M12" s="3" t="inlineStr">
        <is>
          <t>[2708, 2, 64]</t>
        </is>
      </c>
      <c r="N12" s="3" t="inlineStr">
        <is>
          <t>[false, false]</t>
        </is>
      </c>
      <c r="O12" s="3" t="inlineStr">
        <is>
          <t>[0.5733695030212402, 0.5737659931182861]</t>
        </is>
      </c>
      <c r="P12" s="4" t="n">
        <v>0.6058324575424194</v>
      </c>
      <c r="Q12" s="4" t="n">
        <v>0.6038416028022766</v>
      </c>
      <c r="R12" s="4" t="n">
        <v>0.0065661831758916</v>
      </c>
      <c r="S12" s="4" t="n">
        <v>0.007429925724864</v>
      </c>
      <c r="T12" s="4" t="n">
        <v>0.5733695030212402</v>
      </c>
      <c r="U12" s="4" t="n">
        <v>0.5737659931182861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inlineStr"/>
      <c r="F13" s="3" t="inlineStr"/>
      <c r="G13" s="3" t="inlineStr"/>
      <c r="H13" s="3" t="inlineStr">
        <is>
          <t>[2708, 2]</t>
        </is>
      </c>
      <c r="I13" s="3" t="n">
        <v>2</v>
      </c>
      <c r="J13" s="3" t="inlineStr">
        <is>
          <t>["hop_1", "hop_2"]</t>
        </is>
      </c>
      <c r="K13" s="3" t="inlineStr">
        <is>
          <t>[2708, 2]</t>
        </is>
      </c>
      <c r="L13" s="3" t="inlineStr"/>
      <c r="M13" s="3" t="inlineStr">
        <is>
          <t>[2708, 2, 7]</t>
        </is>
      </c>
      <c r="N13" s="3" t="inlineStr">
        <is>
          <t>[false, false]</t>
        </is>
      </c>
      <c r="O13" s="3" t="inlineStr">
        <is>
          <t>[0.5706027746200562, 0.5842994451522827]</t>
        </is>
      </c>
      <c r="P13" s="4" t="n">
        <v>0.9369072914123536</v>
      </c>
      <c r="Q13" s="4" t="n">
        <v>0.9328516721725464</v>
      </c>
      <c r="R13" s="4" t="n">
        <v>0.012378865852952</v>
      </c>
      <c r="S13" s="4" t="n">
        <v>0.0141915027052164</v>
      </c>
      <c r="T13" s="4" t="n">
        <v>0.5706027746200562</v>
      </c>
      <c r="U13" s="4" t="n">
        <v>0.5842994451522827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inlineStr"/>
      <c r="F14" s="3" t="inlineStr"/>
      <c r="G14" s="3" t="inlineStr"/>
      <c r="H14" s="3" t="inlineStr">
        <is>
          <t>[2708, 2]</t>
        </is>
      </c>
      <c r="I14" s="3" t="n">
        <v>2</v>
      </c>
      <c r="J14" s="3" t="inlineStr">
        <is>
          <t>["hop_1", "hop_2"]</t>
        </is>
      </c>
      <c r="K14" s="3" t="inlineStr">
        <is>
          <t>[2708, 2]</t>
        </is>
      </c>
      <c r="L14" s="3" t="inlineStr"/>
      <c r="M14" s="3" t="inlineStr">
        <is>
          <t>[2708, 2, 64]</t>
        </is>
      </c>
      <c r="N14" s="3" t="inlineStr">
        <is>
          <t>[false, false]</t>
        </is>
      </c>
      <c r="O14" s="3" t="inlineStr">
        <is>
          <t>[0.6501443386077881, 0.6476414203643799]</t>
        </is>
      </c>
      <c r="P14" s="4" t="n">
        <v>0.70635586977005</v>
      </c>
      <c r="Q14" s="4" t="n">
        <v>0.6961231827735901</v>
      </c>
      <c r="R14" s="4" t="n">
        <v>0.0236712172627449</v>
      </c>
      <c r="S14" s="4" t="n">
        <v>0.0223088655620813</v>
      </c>
      <c r="T14" s="4" t="n">
        <v>0.6501443386077881</v>
      </c>
      <c r="U14" s="4" t="n">
        <v>0.6476414203643799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inlineStr"/>
      <c r="F15" s="3" t="inlineStr"/>
      <c r="G15" s="3" t="inlineStr"/>
      <c r="H15" s="3" t="inlineStr">
        <is>
          <t>[2708, 2]</t>
        </is>
      </c>
      <c r="I15" s="3" t="n">
        <v>2</v>
      </c>
      <c r="J15" s="3" t="inlineStr">
        <is>
          <t>["hop_1", "hop_2"]</t>
        </is>
      </c>
      <c r="K15" s="3" t="inlineStr">
        <is>
          <t>[2708, 2]</t>
        </is>
      </c>
      <c r="L15" s="3" t="inlineStr"/>
      <c r="M15" s="3" t="inlineStr">
        <is>
          <t>[2708, 2, 7]</t>
        </is>
      </c>
      <c r="N15" s="3" t="inlineStr">
        <is>
          <t>[false, false]</t>
        </is>
      </c>
      <c r="O15" s="3" t="inlineStr">
        <is>
          <t>[0.6039414405822754, 0.6179431676864624]</t>
        </is>
      </c>
      <c r="P15" s="4" t="n">
        <v>0.9770752787590028</v>
      </c>
      <c r="Q15" s="4" t="n">
        <v>0.9762305021286012</v>
      </c>
      <c r="R15" s="4" t="n">
        <v>0.0166486166417598</v>
      </c>
      <c r="S15" s="4" t="n">
        <v>0.0174198653548955</v>
      </c>
      <c r="T15" s="4" t="n">
        <v>0.6039414405822754</v>
      </c>
      <c r="U15" s="4" t="n">
        <v>0.6179431676864624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inlineStr"/>
      <c r="F16" s="3" t="inlineStr"/>
      <c r="G16" s="3" t="inlineStr"/>
      <c r="H16" s="3" t="inlineStr">
        <is>
          <t>[2708, 2]</t>
        </is>
      </c>
      <c r="I16" s="3" t="n">
        <v>2</v>
      </c>
      <c r="J16" s="3" t="inlineStr">
        <is>
          <t>["hop_1", "hop_2"]</t>
        </is>
      </c>
      <c r="K16" s="3" t="inlineStr">
        <is>
          <t>[2708, 2]</t>
        </is>
      </c>
      <c r="L16" s="3" t="inlineStr"/>
      <c r="M16" s="3" t="inlineStr">
        <is>
          <t>[2708, 2, 64]</t>
        </is>
      </c>
      <c r="N16" s="3" t="inlineStr">
        <is>
          <t>[false, false]</t>
        </is>
      </c>
      <c r="O16" s="3" t="inlineStr">
        <is>
          <t>[0.6513350605964661, 0.6487219333648682]</t>
        </is>
      </c>
      <c r="P16" s="4" t="n">
        <v>0.7078221440315247</v>
      </c>
      <c r="Q16" s="4" t="n">
        <v>0.6971924304962158</v>
      </c>
      <c r="R16" s="4" t="n">
        <v>0.0108038308098912</v>
      </c>
      <c r="S16" s="4" t="n">
        <v>0.010923059657216</v>
      </c>
      <c r="T16" s="4" t="n">
        <v>0.6513350605964661</v>
      </c>
      <c r="U16" s="4" t="n">
        <v>0.6487219333648682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inlineStr"/>
      <c r="F17" s="3" t="inlineStr"/>
      <c r="G17" s="3" t="inlineStr"/>
      <c r="H17" s="3" t="inlineStr">
        <is>
          <t>[2708, 2]</t>
        </is>
      </c>
      <c r="I17" s="3" t="n">
        <v>2</v>
      </c>
      <c r="J17" s="3" t="inlineStr">
        <is>
          <t>["hop_1", "hop_2"]</t>
        </is>
      </c>
      <c r="K17" s="3" t="inlineStr">
        <is>
          <t>[2708, 2]</t>
        </is>
      </c>
      <c r="L17" s="3" t="inlineStr"/>
      <c r="M17" s="3" t="inlineStr">
        <is>
          <t>[2708, 2, 7]</t>
        </is>
      </c>
      <c r="N17" s="3" t="inlineStr">
        <is>
          <t>[false, false]</t>
        </is>
      </c>
      <c r="O17" s="3" t="inlineStr">
        <is>
          <t>[0.6043885946273804, 0.6183851957321167]</t>
        </is>
      </c>
      <c r="P17" s="4" t="n">
        <v>0.9811539053916932</v>
      </c>
      <c r="Q17" s="4" t="n">
        <v>0.9802839159965516</v>
      </c>
      <c r="R17" s="4" t="n">
        <v>0.0058387676253914</v>
      </c>
      <c r="S17" s="4" t="n">
        <v>0.0066493079066276</v>
      </c>
      <c r="T17" s="4" t="n">
        <v>0.6043885946273804</v>
      </c>
      <c r="U17" s="4" t="n">
        <v>0.6183851957321167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inlineStr"/>
      <c r="F18" s="3" t="inlineStr"/>
      <c r="G18" s="3" t="inlineStr"/>
      <c r="H18" s="3" t="inlineStr">
        <is>
          <t>[2708, 2]</t>
        </is>
      </c>
      <c r="I18" s="3" t="n">
        <v>2</v>
      </c>
      <c r="J18" s="3" t="inlineStr">
        <is>
          <t>["hop_1", "hop_2"]</t>
        </is>
      </c>
      <c r="K18" s="3" t="inlineStr">
        <is>
          <t>[2708, 2]</t>
        </is>
      </c>
      <c r="L18" s="3" t="inlineStr"/>
      <c r="M18" s="3" t="inlineStr">
        <is>
          <t>[2708, 2, 64]</t>
        </is>
      </c>
      <c r="N18" s="3" t="inlineStr">
        <is>
          <t>[false, false]</t>
        </is>
      </c>
      <c r="O18" s="3" t="inlineStr">
        <is>
          <t>[0.6513350605964661, 0.6487219333648682]</t>
        </is>
      </c>
      <c r="P18" s="4" t="n">
        <v>0.7078221440315247</v>
      </c>
      <c r="Q18" s="4" t="n">
        <v>0.6971924304962158</v>
      </c>
      <c r="R18" s="4" t="n">
        <v>0.0108038308098912</v>
      </c>
      <c r="S18" s="4" t="n">
        <v>0.010923059657216</v>
      </c>
      <c r="T18" s="4" t="n">
        <v>0.6513350605964661</v>
      </c>
      <c r="U18" s="4" t="n">
        <v>0.6487219333648682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inlineStr"/>
      <c r="F19" s="3" t="inlineStr"/>
      <c r="G19" s="3" t="inlineStr"/>
      <c r="H19" s="3" t="inlineStr">
        <is>
          <t>[2708, 2]</t>
        </is>
      </c>
      <c r="I19" s="3" t="n">
        <v>2</v>
      </c>
      <c r="J19" s="3" t="inlineStr">
        <is>
          <t>["hop_1", "hop_2"]</t>
        </is>
      </c>
      <c r="K19" s="3" t="inlineStr">
        <is>
          <t>[2708, 2]</t>
        </is>
      </c>
      <c r="L19" s="3" t="inlineStr"/>
      <c r="M19" s="3" t="inlineStr">
        <is>
          <t>[2708, 2, 7]</t>
        </is>
      </c>
      <c r="N19" s="3" t="inlineStr">
        <is>
          <t>[false, false]</t>
        </is>
      </c>
      <c r="O19" s="3" t="inlineStr">
        <is>
          <t>[0.6043885946273804, 0.6183851957321167]</t>
        </is>
      </c>
      <c r="P19" s="4" t="n">
        <v>0.9811539053916932</v>
      </c>
      <c r="Q19" s="4" t="n">
        <v>0.9802839159965516</v>
      </c>
      <c r="R19" s="4" t="n">
        <v>0.0058387676253914</v>
      </c>
      <c r="S19" s="4" t="n">
        <v>0.0066493079066276</v>
      </c>
      <c r="T19" s="4" t="n">
        <v>0.6043885946273804</v>
      </c>
      <c r="U19" s="4" t="n">
        <v>0.6183851957321167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inlineStr"/>
      <c r="F20" s="3" t="inlineStr"/>
      <c r="G20" s="3" t="inlineStr"/>
      <c r="H20" s="3" t="inlineStr">
        <is>
          <t>[2708, 2]</t>
        </is>
      </c>
      <c r="I20" s="3" t="n">
        <v>2</v>
      </c>
      <c r="J20" s="3" t="inlineStr">
        <is>
          <t>["hop_1", "hop_2"]</t>
        </is>
      </c>
      <c r="K20" s="3" t="inlineStr">
        <is>
          <t>[2708, 2]</t>
        </is>
      </c>
      <c r="L20" s="3" t="inlineStr"/>
      <c r="M20" s="3" t="inlineStr">
        <is>
          <t>[2708, 2, 64]</t>
        </is>
      </c>
      <c r="N20" s="3" t="inlineStr">
        <is>
          <t>[false, false]</t>
        </is>
      </c>
      <c r="O20" s="3" t="inlineStr">
        <is>
          <t>[0.7013325691223145, 0.6936468482017517]</t>
        </is>
      </c>
      <c r="P20" s="4" t="n">
        <v>0.7543827891349792</v>
      </c>
      <c r="Q20" s="4" t="n">
        <v>0.7355406880378723</v>
      </c>
      <c r="R20" s="4" t="n">
        <v>0.0238159988075494</v>
      </c>
      <c r="S20" s="4" t="n">
        <v>0.0211601480841636</v>
      </c>
      <c r="T20" s="4" t="n">
        <v>0.7013325691223145</v>
      </c>
      <c r="U20" s="4" t="n">
        <v>0.6936468482017517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inlineStr"/>
      <c r="F21" s="3" t="inlineStr"/>
      <c r="G21" s="3" t="inlineStr"/>
      <c r="H21" s="3" t="inlineStr">
        <is>
          <t>[2708, 2]</t>
        </is>
      </c>
      <c r="I21" s="3" t="n">
        <v>2</v>
      </c>
      <c r="J21" s="3" t="inlineStr">
        <is>
          <t>["hop_1", "hop_2"]</t>
        </is>
      </c>
      <c r="K21" s="3" t="inlineStr">
        <is>
          <t>[2708, 2]</t>
        </is>
      </c>
      <c r="L21" s="3" t="inlineStr"/>
      <c r="M21" s="3" t="inlineStr">
        <is>
          <t>[2708, 2, 7]</t>
        </is>
      </c>
      <c r="N21" s="3" t="inlineStr">
        <is>
          <t>[false, false]</t>
        </is>
      </c>
      <c r="O21" s="3" t="inlineStr">
        <is>
          <t>[0.624267578125, 0.6379240155220032]</t>
        </is>
      </c>
      <c r="P21" s="4" t="n">
        <v>0.9820477366447448</v>
      </c>
      <c r="Q21" s="4" t="n">
        <v>0.9815588593482972</v>
      </c>
      <c r="R21" s="4" t="n">
        <v>0.0202656835317611</v>
      </c>
      <c r="S21" s="4" t="n">
        <v>0.0204396396875381</v>
      </c>
      <c r="T21" s="4" t="n">
        <v>0.624267578125</v>
      </c>
      <c r="U21" s="4" t="n">
        <v>0.6379240155220032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inlineStr"/>
      <c r="F22" s="3" t="inlineStr"/>
      <c r="G22" s="3" t="inlineStr"/>
      <c r="H22" s="3" t="inlineStr">
        <is>
          <t>[2708, 2]</t>
        </is>
      </c>
      <c r="I22" s="3" t="n">
        <v>2</v>
      </c>
      <c r="J22" s="3" t="inlineStr">
        <is>
          <t>["hop_1", "hop_2"]</t>
        </is>
      </c>
      <c r="K22" s="3" t="inlineStr">
        <is>
          <t>[2708, 2]</t>
        </is>
      </c>
      <c r="L22" s="3" t="inlineStr"/>
      <c r="M22" s="3" t="inlineStr">
        <is>
          <t>[2708, 2, 64]</t>
        </is>
      </c>
      <c r="N22" s="3" t="inlineStr">
        <is>
          <t>[false, false]</t>
        </is>
      </c>
      <c r="O22" s="3" t="inlineStr">
        <is>
          <t>[0.7022165060043335, 0.694423496723175]</t>
        </is>
      </c>
      <c r="P22" s="4" t="n">
        <v>0.7561582922935486</v>
      </c>
      <c r="Q22" s="4" t="n">
        <v>0.7369691729545593</v>
      </c>
      <c r="R22" s="4" t="n">
        <v>0.0116340424865484</v>
      </c>
      <c r="S22" s="4" t="n">
        <v>0.011064033024013</v>
      </c>
      <c r="T22" s="4" t="n">
        <v>0.7022165060043335</v>
      </c>
      <c r="U22" s="4" t="n">
        <v>0.694423496723175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inlineStr"/>
      <c r="F23" s="3" t="inlineStr"/>
      <c r="G23" s="3" t="inlineStr"/>
      <c r="H23" s="3" t="inlineStr">
        <is>
          <t>[2708, 2]</t>
        </is>
      </c>
      <c r="I23" s="3" t="n">
        <v>2</v>
      </c>
      <c r="J23" s="3" t="inlineStr">
        <is>
          <t>["hop_1", "hop_2"]</t>
        </is>
      </c>
      <c r="K23" s="3" t="inlineStr">
        <is>
          <t>[2708, 2]</t>
        </is>
      </c>
      <c r="L23" s="3" t="inlineStr"/>
      <c r="M23" s="3" t="inlineStr">
        <is>
          <t>[2708, 2, 7]</t>
        </is>
      </c>
      <c r="N23" s="3" t="inlineStr">
        <is>
          <t>[false, false]</t>
        </is>
      </c>
      <c r="O23" s="3" t="inlineStr">
        <is>
          <t>[0.6246311664581299, 0.6382502317428589]</t>
        </is>
      </c>
      <c r="P23" s="4" t="n">
        <v>0.986608862876892</v>
      </c>
      <c r="Q23" s="4" t="n">
        <v>0.9859842658042908</v>
      </c>
      <c r="R23" s="4" t="n">
        <v>0.0045748865231871</v>
      </c>
      <c r="S23" s="4" t="n">
        <v>0.0051594949327409</v>
      </c>
      <c r="T23" s="4" t="n">
        <v>0.6246311664581299</v>
      </c>
      <c r="U23" s="4" t="n">
        <v>0.6382502317428589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inlineStr"/>
      <c r="F24" s="3" t="inlineStr"/>
      <c r="G24" s="3" t="inlineStr"/>
      <c r="H24" s="3" t="inlineStr">
        <is>
          <t>[2708, 2]</t>
        </is>
      </c>
      <c r="I24" s="3" t="n">
        <v>2</v>
      </c>
      <c r="J24" s="3" t="inlineStr">
        <is>
          <t>["hop_1", "hop_2"]</t>
        </is>
      </c>
      <c r="K24" s="3" t="inlineStr">
        <is>
          <t>[2708, 2]</t>
        </is>
      </c>
      <c r="L24" s="3" t="inlineStr"/>
      <c r="M24" s="3" t="inlineStr">
        <is>
          <t>[2708, 2, 64]</t>
        </is>
      </c>
      <c r="N24" s="3" t="inlineStr">
        <is>
          <t>[false, false]</t>
        </is>
      </c>
      <c r="O24" s="3" t="inlineStr">
        <is>
          <t>[0.7022165060043335, 0.694423496723175]</t>
        </is>
      </c>
      <c r="P24" s="4" t="n">
        <v>0.7561582922935486</v>
      </c>
      <c r="Q24" s="4" t="n">
        <v>0.7369691729545593</v>
      </c>
      <c r="R24" s="4" t="n">
        <v>0.0116340424865484</v>
      </c>
      <c r="S24" s="4" t="n">
        <v>0.011064033024013</v>
      </c>
      <c r="T24" s="4" t="n">
        <v>0.7022165060043335</v>
      </c>
      <c r="U24" s="4" t="n">
        <v>0.694423496723175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inlineStr"/>
      <c r="F25" s="3" t="inlineStr"/>
      <c r="G25" s="3" t="inlineStr"/>
      <c r="H25" s="3" t="inlineStr">
        <is>
          <t>[2708, 2]</t>
        </is>
      </c>
      <c r="I25" s="3" t="n">
        <v>2</v>
      </c>
      <c r="J25" s="3" t="inlineStr">
        <is>
          <t>["hop_1", "hop_2"]</t>
        </is>
      </c>
      <c r="K25" s="3" t="inlineStr">
        <is>
          <t>[2708, 2]</t>
        </is>
      </c>
      <c r="L25" s="3" t="inlineStr"/>
      <c r="M25" s="3" t="inlineStr">
        <is>
          <t>[2708, 2, 7]</t>
        </is>
      </c>
      <c r="N25" s="3" t="inlineStr">
        <is>
          <t>[false, false]</t>
        </is>
      </c>
      <c r="O25" s="3" t="inlineStr">
        <is>
          <t>[0.6246311664581299, 0.6382502317428589]</t>
        </is>
      </c>
      <c r="P25" s="4" t="n">
        <v>0.986608862876892</v>
      </c>
      <c r="Q25" s="4" t="n">
        <v>0.9859842658042908</v>
      </c>
      <c r="R25" s="4" t="n">
        <v>0.0045748860575258</v>
      </c>
      <c r="S25" s="4" t="n">
        <v>0.0051594949327409</v>
      </c>
      <c r="T25" s="4" t="n">
        <v>0.6246311664581299</v>
      </c>
      <c r="U25" s="4" t="n">
        <v>0.6382502317428589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inlineStr"/>
      <c r="F26" s="3" t="inlineStr"/>
      <c r="G26" s="3" t="inlineStr"/>
      <c r="H26" s="3" t="inlineStr">
        <is>
          <t>[2708, 2]</t>
        </is>
      </c>
      <c r="I26" s="3" t="n">
        <v>2</v>
      </c>
      <c r="J26" s="3" t="inlineStr">
        <is>
          <t>["hop_1", "hop_2"]</t>
        </is>
      </c>
      <c r="K26" s="3" t="inlineStr">
        <is>
          <t>[2708, 2]</t>
        </is>
      </c>
      <c r="L26" s="3" t="inlineStr"/>
      <c r="M26" s="3" t="inlineStr">
        <is>
          <t>[2708, 2, 64]</t>
        </is>
      </c>
      <c r="N26" s="3" t="inlineStr">
        <is>
          <t>[false, false]</t>
        </is>
      </c>
      <c r="O26" s="3" t="inlineStr">
        <is>
          <t>[0.738250732421875, 0.7255205512046814]</t>
        </is>
      </c>
      <c r="P26" s="4" t="n">
        <v>0.786312997341156</v>
      </c>
      <c r="Q26" s="4" t="n">
        <v>0.7619665861129761</v>
      </c>
      <c r="R26" s="4" t="n">
        <v>0.0218627043068408</v>
      </c>
      <c r="S26" s="4" t="n">
        <v>0.0197519417852163</v>
      </c>
      <c r="T26" s="4" t="n">
        <v>0.738250732421875</v>
      </c>
      <c r="U26" s="4" t="n">
        <v>0.7255205512046814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inlineStr"/>
      <c r="F27" s="3" t="inlineStr"/>
      <c r="G27" s="3" t="inlineStr"/>
      <c r="H27" s="3" t="inlineStr">
        <is>
          <t>[2708, 2]</t>
        </is>
      </c>
      <c r="I27" s="3" t="n">
        <v>2</v>
      </c>
      <c r="J27" s="3" t="inlineStr">
        <is>
          <t>["hop_1", "hop_2"]</t>
        </is>
      </c>
      <c r="K27" s="3" t="inlineStr">
        <is>
          <t>[2708, 2]</t>
        </is>
      </c>
      <c r="L27" s="3" t="inlineStr"/>
      <c r="M27" s="3" t="inlineStr">
        <is>
          <t>[2708, 2, 7]</t>
        </is>
      </c>
      <c r="N27" s="3" t="inlineStr">
        <is>
          <t>[false, false]</t>
        </is>
      </c>
      <c r="O27" s="3" t="inlineStr">
        <is>
          <t>[0.6418420076370239, 0.6538909077644348]</t>
        </is>
      </c>
      <c r="P27" s="4" t="n">
        <v>0.9833468198776244</v>
      </c>
      <c r="Q27" s="4" t="n">
        <v>0.9815322160720824</v>
      </c>
      <c r="R27" s="4" t="n">
        <v>0.0134954890236258</v>
      </c>
      <c r="S27" s="4" t="n">
        <v>0.014711950905621</v>
      </c>
      <c r="T27" s="4" t="n">
        <v>0.6418420076370239</v>
      </c>
      <c r="U27" s="4" t="n">
        <v>0.6538909077644348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inlineStr"/>
      <c r="F28" s="3" t="inlineStr"/>
      <c r="G28" s="3" t="inlineStr"/>
      <c r="H28" s="3" t="inlineStr">
        <is>
          <t>[2708, 2]</t>
        </is>
      </c>
      <c r="I28" s="3" t="n">
        <v>2</v>
      </c>
      <c r="J28" s="3" t="inlineStr">
        <is>
          <t>["hop_1", "hop_2"]</t>
        </is>
      </c>
      <c r="K28" s="3" t="inlineStr">
        <is>
          <t>[2708, 2]</t>
        </is>
      </c>
      <c r="L28" s="3" t="inlineStr"/>
      <c r="M28" s="3" t="inlineStr">
        <is>
          <t>[2708, 2, 64]</t>
        </is>
      </c>
      <c r="N28" s="3" t="inlineStr">
        <is>
          <t>[false, false]</t>
        </is>
      </c>
      <c r="O28" s="3" t="inlineStr">
        <is>
          <t>[0.7387064099311829, 0.7258915305137634]</t>
        </is>
      </c>
      <c r="P28" s="4" t="n">
        <v>0.7865821123123169</v>
      </c>
      <c r="Q28" s="4" t="n">
        <v>0.7621647119522095</v>
      </c>
      <c r="R28" s="4" t="n">
        <v>0.0111326118931174</v>
      </c>
      <c r="S28" s="4" t="n">
        <v>0.0104737989604473</v>
      </c>
      <c r="T28" s="4" t="n">
        <v>0.7387064099311829</v>
      </c>
      <c r="U28" s="4" t="n">
        <v>0.7258915305137634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inlineStr"/>
      <c r="F29" s="3" t="inlineStr"/>
      <c r="G29" s="3" t="inlineStr"/>
      <c r="H29" s="3" t="inlineStr">
        <is>
          <t>[2708, 2]</t>
        </is>
      </c>
      <c r="I29" s="3" t="n">
        <v>2</v>
      </c>
      <c r="J29" s="3" t="inlineStr">
        <is>
          <t>["hop_1", "hop_2"]</t>
        </is>
      </c>
      <c r="K29" s="3" t="inlineStr">
        <is>
          <t>[2708, 2]</t>
        </is>
      </c>
      <c r="L29" s="3" t="inlineStr"/>
      <c r="M29" s="3" t="inlineStr">
        <is>
          <t>[2708, 2, 7]</t>
        </is>
      </c>
      <c r="N29" s="3" t="inlineStr">
        <is>
          <t>[false, false]</t>
        </is>
      </c>
      <c r="O29" s="3" t="inlineStr">
        <is>
          <t>[0.6420691609382629, 0.6541086435317993]</t>
        </is>
      </c>
      <c r="P29" s="4" t="n">
        <v>0.9871896505355836</v>
      </c>
      <c r="Q29" s="4" t="n">
        <v>0.9856215715408324</v>
      </c>
      <c r="R29" s="4" t="n">
        <v>0.0046352013014256</v>
      </c>
      <c r="S29" s="4" t="n">
        <v>0.0054717529565095</v>
      </c>
      <c r="T29" s="4" t="n">
        <v>0.6420691609382629</v>
      </c>
      <c r="U29" s="4" t="n">
        <v>0.6541086435317993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inlineStr"/>
      <c r="F30" s="3" t="inlineStr"/>
      <c r="G30" s="3" t="inlineStr"/>
      <c r="H30" s="3" t="inlineStr">
        <is>
          <t>[2708, 2]</t>
        </is>
      </c>
      <c r="I30" s="3" t="n">
        <v>2</v>
      </c>
      <c r="J30" s="3" t="inlineStr">
        <is>
          <t>["hop_1", "hop_2"]</t>
        </is>
      </c>
      <c r="K30" s="3" t="inlineStr">
        <is>
          <t>[2708, 2]</t>
        </is>
      </c>
      <c r="L30" s="3" t="inlineStr"/>
      <c r="M30" s="3" t="inlineStr">
        <is>
          <t>[2708, 2, 64]</t>
        </is>
      </c>
      <c r="N30" s="3" t="inlineStr">
        <is>
          <t>[false, false]</t>
        </is>
      </c>
      <c r="O30" s="3" t="inlineStr">
        <is>
          <t>[0.7387064099311829, 0.7258915305137634]</t>
        </is>
      </c>
      <c r="P30" s="4" t="n">
        <v>0.7865821123123169</v>
      </c>
      <c r="Q30" s="4" t="n">
        <v>0.7621647119522095</v>
      </c>
      <c r="R30" s="4" t="n">
        <v>0.0111326118931174</v>
      </c>
      <c r="S30" s="4" t="n">
        <v>0.0104737989604473</v>
      </c>
      <c r="T30" s="4" t="n">
        <v>0.7387064099311829</v>
      </c>
      <c r="U30" s="4" t="n">
        <v>0.7258915305137634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inlineStr"/>
      <c r="F31" s="3" t="inlineStr"/>
      <c r="G31" s="3" t="inlineStr"/>
      <c r="H31" s="3" t="inlineStr">
        <is>
          <t>[2708, 2]</t>
        </is>
      </c>
      <c r="I31" s="3" t="n">
        <v>2</v>
      </c>
      <c r="J31" s="3" t="inlineStr">
        <is>
          <t>["hop_1", "hop_2"]</t>
        </is>
      </c>
      <c r="K31" s="3" t="inlineStr">
        <is>
          <t>[2708, 2]</t>
        </is>
      </c>
      <c r="L31" s="3" t="inlineStr"/>
      <c r="M31" s="3" t="inlineStr">
        <is>
          <t>[2708, 2, 7]</t>
        </is>
      </c>
      <c r="N31" s="3" t="inlineStr">
        <is>
          <t>[false, false]</t>
        </is>
      </c>
      <c r="O31" s="3" t="inlineStr">
        <is>
          <t>[0.6420691609382629, 0.6541086435317993]</t>
        </is>
      </c>
      <c r="P31" s="4" t="n">
        <v>0.9871896505355836</v>
      </c>
      <c r="Q31" s="4" t="n">
        <v>0.9856215715408324</v>
      </c>
      <c r="R31" s="4" t="n">
        <v>0.0046352013014256</v>
      </c>
      <c r="S31" s="4" t="n">
        <v>0.0054717534221708</v>
      </c>
      <c r="T31" s="4" t="n">
        <v>0.6420691609382629</v>
      </c>
      <c r="U31" s="4" t="n">
        <v>0.6541086435317993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inlineStr"/>
      <c r="F32" s="3" t="inlineStr"/>
      <c r="G32" s="3" t="inlineStr"/>
      <c r="H32" s="3" t="inlineStr">
        <is>
          <t>[2708, 2]</t>
        </is>
      </c>
      <c r="I32" s="3" t="n">
        <v>2</v>
      </c>
      <c r="J32" s="3" t="inlineStr">
        <is>
          <t>["hop_1", "hop_2"]</t>
        </is>
      </c>
      <c r="K32" s="3" t="inlineStr">
        <is>
          <t>[2708, 2]</t>
        </is>
      </c>
      <c r="L32" s="3" t="inlineStr"/>
      <c r="M32" s="3" t="inlineStr">
        <is>
          <t>[2708, 2, 64]</t>
        </is>
      </c>
      <c r="N32" s="3" t="inlineStr">
        <is>
          <t>[false, false]</t>
        </is>
      </c>
      <c r="O32" s="3" t="inlineStr">
        <is>
          <t>[0.7569592595100403, 0.7421567440032959]</t>
        </is>
      </c>
      <c r="P32" s="4" t="n">
        <v>0.8008083701133728</v>
      </c>
      <c r="Q32" s="4" t="n">
        <v>0.7754198908805847</v>
      </c>
      <c r="R32" s="4" t="n">
        <v>0.0205704532563686</v>
      </c>
      <c r="S32" s="4" t="n">
        <v>0.0188110042363405</v>
      </c>
      <c r="T32" s="4" t="n">
        <v>0.7569592595100403</v>
      </c>
      <c r="U32" s="4" t="n">
        <v>0.7421567440032959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inlineStr"/>
      <c r="F33" s="3" t="inlineStr"/>
      <c r="G33" s="3" t="inlineStr"/>
      <c r="H33" s="3" t="inlineStr">
        <is>
          <t>[2708, 2]</t>
        </is>
      </c>
      <c r="I33" s="3" t="n">
        <v>2</v>
      </c>
      <c r="J33" s="3" t="inlineStr">
        <is>
          <t>["hop_1", "hop_2"]</t>
        </is>
      </c>
      <c r="K33" s="3" t="inlineStr">
        <is>
          <t>[2708, 2]</t>
        </is>
      </c>
      <c r="L33" s="3" t="inlineStr"/>
      <c r="M33" s="3" t="inlineStr">
        <is>
          <t>[2708, 2, 7]</t>
        </is>
      </c>
      <c r="N33" s="3" t="inlineStr">
        <is>
          <t>[false, false]</t>
        </is>
      </c>
      <c r="O33" s="3" t="inlineStr">
        <is>
          <t>[0.6510473489761353, 0.6627486348152161]</t>
        </is>
      </c>
      <c r="P33" s="4" t="n">
        <v>0.9857654571533204</v>
      </c>
      <c r="Q33" s="4" t="n">
        <v>0.9842545390129088</v>
      </c>
      <c r="R33" s="4" t="n">
        <v>0.0138892158865928</v>
      </c>
      <c r="S33" s="4" t="n">
        <v>0.0148153966292738</v>
      </c>
      <c r="T33" s="4" t="n">
        <v>0.6510473489761353</v>
      </c>
      <c r="U33" s="4" t="n">
        <v>0.6627486348152161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inlineStr"/>
      <c r="F34" s="3" t="inlineStr"/>
      <c r="G34" s="3" t="inlineStr"/>
      <c r="H34" s="3" t="inlineStr">
        <is>
          <t>[2708, 2]</t>
        </is>
      </c>
      <c r="I34" s="3" t="n">
        <v>2</v>
      </c>
      <c r="J34" s="3" t="inlineStr">
        <is>
          <t>["hop_1", "hop_2"]</t>
        </is>
      </c>
      <c r="K34" s="3" t="inlineStr">
        <is>
          <t>[2708, 2]</t>
        </is>
      </c>
      <c r="L34" s="3" t="inlineStr"/>
      <c r="M34" s="3" t="inlineStr">
        <is>
          <t>[2708, 2, 64]</t>
        </is>
      </c>
      <c r="N34" s="3" t="inlineStr">
        <is>
          <t>[false, false]</t>
        </is>
      </c>
      <c r="O34" s="3" t="inlineStr">
        <is>
          <t>[0.7572015523910522, 0.7423720359802246]</t>
        </is>
      </c>
      <c r="P34" s="4" t="n">
        <v>0.8013854622840881</v>
      </c>
      <c r="Q34" s="4" t="n">
        <v>0.7755669355392456</v>
      </c>
      <c r="R34" s="4" t="n">
        <v>0.0105625260621309</v>
      </c>
      <c r="S34" s="4" t="n">
        <v>0.0100632486864924</v>
      </c>
      <c r="T34" s="4" t="n">
        <v>0.7572015523910522</v>
      </c>
      <c r="U34" s="4" t="n">
        <v>0.7423720359802246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inlineStr"/>
      <c r="F35" s="3" t="inlineStr"/>
      <c r="G35" s="3" t="inlineStr"/>
      <c r="H35" s="3" t="inlineStr">
        <is>
          <t>[2708, 2]</t>
        </is>
      </c>
      <c r="I35" s="3" t="n">
        <v>2</v>
      </c>
      <c r="J35" s="3" t="inlineStr">
        <is>
          <t>["hop_1", "hop_2"]</t>
        </is>
      </c>
      <c r="K35" s="3" t="inlineStr">
        <is>
          <t>[2708, 2]</t>
        </is>
      </c>
      <c r="L35" s="3" t="inlineStr"/>
      <c r="M35" s="3" t="inlineStr">
        <is>
          <t>[2708, 2, 7]</t>
        </is>
      </c>
      <c r="N35" s="3" t="inlineStr">
        <is>
          <t>[false, false]</t>
        </is>
      </c>
      <c r="O35" s="3" t="inlineStr">
        <is>
          <t>[0.6511663794517517, 0.6628556251525879]</t>
        </is>
      </c>
      <c r="P35" s="4" t="n">
        <v>0.9899065494537354</v>
      </c>
      <c r="Q35" s="4" t="n">
        <v>0.9885205030441284</v>
      </c>
      <c r="R35" s="4" t="n">
        <v>0.0038080387748777</v>
      </c>
      <c r="S35" s="4" t="n">
        <v>0.0045388406142592</v>
      </c>
      <c r="T35" s="4" t="n">
        <v>0.6511663794517517</v>
      </c>
      <c r="U35" s="4" t="n">
        <v>0.6628556251525879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inlineStr"/>
      <c r="F36" s="3" t="inlineStr"/>
      <c r="G36" s="3" t="inlineStr"/>
      <c r="H36" s="3" t="inlineStr">
        <is>
          <t>[2708, 2]</t>
        </is>
      </c>
      <c r="I36" s="3" t="n">
        <v>2</v>
      </c>
      <c r="J36" s="3" t="inlineStr">
        <is>
          <t>["hop_1", "hop_2"]</t>
        </is>
      </c>
      <c r="K36" s="3" t="inlineStr">
        <is>
          <t>[2708, 2]</t>
        </is>
      </c>
      <c r="L36" s="3" t="inlineStr"/>
      <c r="M36" s="3" t="inlineStr">
        <is>
          <t>[2708, 2, 64]</t>
        </is>
      </c>
      <c r="N36" s="3" t="inlineStr">
        <is>
          <t>[false, false]</t>
        </is>
      </c>
      <c r="O36" s="3" t="inlineStr">
        <is>
          <t>[0.7572015523910522, 0.7423720359802246]</t>
        </is>
      </c>
      <c r="P36" s="4" t="n">
        <v>0.8013854622840881</v>
      </c>
      <c r="Q36" s="4" t="n">
        <v>0.7755669355392456</v>
      </c>
      <c r="R36" s="4" t="n">
        <v>0.0105625260621309</v>
      </c>
      <c r="S36" s="4" t="n">
        <v>0.0100632486864924</v>
      </c>
      <c r="T36" s="4" t="n">
        <v>0.7572015523910522</v>
      </c>
      <c r="U36" s="4" t="n">
        <v>0.7423720359802246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inlineStr"/>
      <c r="F37" s="3" t="inlineStr"/>
      <c r="G37" s="3" t="inlineStr"/>
      <c r="H37" s="3" t="inlineStr">
        <is>
          <t>[2708, 2]</t>
        </is>
      </c>
      <c r="I37" s="3" t="n">
        <v>2</v>
      </c>
      <c r="J37" s="3" t="inlineStr">
        <is>
          <t>["hop_1", "hop_2"]</t>
        </is>
      </c>
      <c r="K37" s="3" t="inlineStr">
        <is>
          <t>[2708, 2]</t>
        </is>
      </c>
      <c r="L37" s="3" t="inlineStr"/>
      <c r="M37" s="3" t="inlineStr">
        <is>
          <t>[2708, 2, 7]</t>
        </is>
      </c>
      <c r="N37" s="3" t="inlineStr">
        <is>
          <t>[false, false]</t>
        </is>
      </c>
      <c r="O37" s="3" t="inlineStr">
        <is>
          <t>[0.6511663794517517, 0.6628556251525879]</t>
        </is>
      </c>
      <c r="P37" s="4" t="n">
        <v>0.9899065494537354</v>
      </c>
      <c r="Q37" s="4" t="n">
        <v>0.9885205030441284</v>
      </c>
      <c r="R37" s="4" t="n">
        <v>0.0038080387748777</v>
      </c>
      <c r="S37" s="4" t="n">
        <v>0.0045388406142592</v>
      </c>
      <c r="T37" s="4" t="n">
        <v>0.6511663794517517</v>
      </c>
      <c r="U37" s="4" t="n">
        <v>0.6628556251525879</v>
      </c>
    </row>
  </sheetData>
  <autoFilter ref="A1:U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2026-05-03T18:53:53Z</dcterms:created>
  <dcterms:modified xsi:type="dcterms:W3CDTF">2026-05-03T18:53:53Z</dcterms:modified>
</cp:coreProperties>
</file>