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0.9999914169311525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0.9999921917915344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0.9999851584434508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0.9999994039535522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0.9999914169311525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0.9999921917915344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0.9999851584434508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0.9999994039535522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0.9999790787696838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0.0011499003740027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0.025167167186737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0.9999699592590332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0.9999871253967284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0.0005489391041919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0.0194687247276306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1.00000274181366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0.99909108877182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0.0067616649903357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0.1137943565845489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0.9988713264465332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0.9992727041244508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0.0031560664065182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0.0813870728015899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0.9996119737625122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0.9999790787696838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0.0011499002575874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0.025167167186737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0.9999699592590332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0.9999871253967284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0.0005489389877766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0.0194687247276306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1.00000274181366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0.9990910291671752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0.0067616649903357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0.1137943565845489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0.9988713264465332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0.9992727041244508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0.0031560666393488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0.0813870728015899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0.9996119737625122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0.9996445178985596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0.0039018928073346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0.09588027000427241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0.9996178150177002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0.9999033808708192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0.0011686956277117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0.0795463919639587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0.9999423623085022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0.992927074432373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0.0178898721933364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0.3728980422019958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0.9922903776168824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0.9914705157279968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0.009423437528312199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0.2489537447690963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0.9959765076637268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0.9996445178985596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0.0039018928073346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0.09588027000427241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0.9996178150177002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0.9999033808708192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0.0011686956277117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0.0795463919639587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0.9999423623085022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0.992927074432373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0.0178898721933364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0.3728980422019958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0.9922903776168824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0.9914705157279968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0.009423437528312199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0.2489537447690963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0.9959765076637268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0.9995686411857604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0.0043074768036603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0.134470522403717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0.999547243118286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0.999951720237732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0.0008913163910618999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0.06332230567932121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0.999975323677063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0.9985700249671936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0.008609856478869899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0.207846313714981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0.99817556142807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0.9924269318580629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0.0099785663187503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0.1877930164337158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0.9966230392456056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0.9995686411857604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0.0043074768036603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0.134470522403717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0.999547243118286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0.999951720237732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0.0008913163910618999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0.06332230567932121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0.999975323677063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0.9985699057579041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0.008609856478869899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0.207846313714981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0.99817556142807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0.9924269318580629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0.0099785663187503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0.1877929866313934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0.9966230392456056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attention_norm_entropy_mean</t>
        </is>
      </c>
      <c r="F106" s="4" t="n">
        <v>0.9995164275169371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attention_mae_from_baseline</t>
        </is>
      </c>
      <c r="F107" s="4" t="n">
        <v>0.0045519042760133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0</v>
      </c>
      <c r="E108" s="3" t="inlineStr">
        <is>
          <t>attention_max_abs_diff_from_baseline</t>
        </is>
      </c>
      <c r="F108" s="4" t="n">
        <v>0.143620878458023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0</v>
      </c>
      <c r="E109" s="3" t="inlineStr">
        <is>
          <t>attention_cosine_to_baseline</t>
        </is>
      </c>
      <c r="F109" s="4" t="n">
        <v>0.999503254890442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0.999951958656311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0.0008908797753974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0.0604312419891357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0.999974489212036</v>
      </c>
    </row>
    <row r="114">
      <c r="A114" s="3" t="n">
        <v>200</v>
      </c>
      <c r="B114" s="3" t="inlineStr">
        <is>
          <t>val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0.9994298815727234</v>
      </c>
    </row>
    <row r="115">
      <c r="A115" s="3" t="n">
        <v>200</v>
      </c>
      <c r="B115" s="3" t="inlineStr">
        <is>
          <t>val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0.0054650041274726</v>
      </c>
    </row>
    <row r="116">
      <c r="A116" s="3" t="n">
        <v>200</v>
      </c>
      <c r="B116" s="3" t="inlineStr">
        <is>
          <t>val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0.1425963342189788</v>
      </c>
    </row>
    <row r="117">
      <c r="A117" s="3" t="n">
        <v>200</v>
      </c>
      <c r="B117" s="3" t="inlineStr">
        <is>
          <t>val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0.9991629123687744</v>
      </c>
    </row>
    <row r="118">
      <c r="A118" s="3" t="n">
        <v>200</v>
      </c>
      <c r="B118" s="3" t="inlineStr">
        <is>
          <t>val</t>
        </is>
      </c>
      <c r="C118" s="3" t="n">
        <v>1</v>
      </c>
      <c r="D118" s="3" t="n">
        <v>1</v>
      </c>
      <c r="E118" s="3" t="inlineStr">
        <is>
          <t>attention_norm_entropy_mean</t>
        </is>
      </c>
      <c r="F118" s="4" t="n">
        <v>0.9923443198204041</v>
      </c>
    </row>
    <row r="119">
      <c r="A119" s="3" t="n">
        <v>200</v>
      </c>
      <c r="B119" s="3" t="inlineStr">
        <is>
          <t>val</t>
        </is>
      </c>
      <c r="C119" s="3" t="n">
        <v>1</v>
      </c>
      <c r="D119" s="3" t="n">
        <v>1</v>
      </c>
      <c r="E119" s="3" t="inlineStr">
        <is>
          <t>attention_mae_from_baseline</t>
        </is>
      </c>
      <c r="F119" s="4" t="n">
        <v>0.0104809273034334</v>
      </c>
    </row>
    <row r="120">
      <c r="A120" s="3" t="n">
        <v>200</v>
      </c>
      <c r="B120" s="3" t="inlineStr">
        <is>
          <t>val</t>
        </is>
      </c>
      <c r="C120" s="3" t="n">
        <v>1</v>
      </c>
      <c r="D120" s="3" t="n">
        <v>1</v>
      </c>
      <c r="E120" s="3" t="inlineStr">
        <is>
          <t>attention_max_abs_diff_from_baseline</t>
        </is>
      </c>
      <c r="F120" s="4" t="n">
        <v>0.1772675812244415</v>
      </c>
    </row>
    <row r="121">
      <c r="A121" s="3" t="n">
        <v>200</v>
      </c>
      <c r="B121" s="3" t="inlineStr">
        <is>
          <t>val</t>
        </is>
      </c>
      <c r="C121" s="3" t="n">
        <v>1</v>
      </c>
      <c r="D121" s="3" t="n">
        <v>1</v>
      </c>
      <c r="E121" s="3" t="inlineStr">
        <is>
          <t>attention_cosine_to_baseline</t>
        </is>
      </c>
      <c r="F121" s="4" t="n">
        <v>0.9965133666992188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0</v>
      </c>
      <c r="E122" s="3" t="inlineStr">
        <is>
          <t>attention_norm_entropy_mean</t>
        </is>
      </c>
      <c r="F122" s="4" t="n">
        <v>0.9995164275169371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0</v>
      </c>
      <c r="E123" s="3" t="inlineStr">
        <is>
          <t>attention_mae_from_baseline</t>
        </is>
      </c>
      <c r="F123" s="4" t="n">
        <v>0.0045519042760133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0</v>
      </c>
      <c r="E124" s="3" t="inlineStr">
        <is>
          <t>attention_max_abs_diff_from_baseline</t>
        </is>
      </c>
      <c r="F124" s="4" t="n">
        <v>0.143620878458023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0</v>
      </c>
      <c r="E125" s="3" t="inlineStr">
        <is>
          <t>attention_cosine_to_baseline</t>
        </is>
      </c>
      <c r="F125" s="4" t="n">
        <v>0.9995034337043762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0.999951958656311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0.0008908798336051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0.0604312419891357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0.999974489212036</v>
      </c>
    </row>
    <row r="130">
      <c r="A130" s="3" t="n">
        <v>200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0.9994300007820128</v>
      </c>
    </row>
    <row r="131">
      <c r="A131" s="3" t="n">
        <v>200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0.0054650041274726</v>
      </c>
    </row>
    <row r="132">
      <c r="A132" s="3" t="n">
        <v>200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0.1425963342189788</v>
      </c>
    </row>
    <row r="133">
      <c r="A133" s="3" t="n">
        <v>200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0.9991627931594848</v>
      </c>
    </row>
    <row r="134">
      <c r="A134" s="3" t="n">
        <v>200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0.9923443198204041</v>
      </c>
    </row>
    <row r="135">
      <c r="A135" s="3" t="n">
        <v>200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0.0104809273034334</v>
      </c>
    </row>
    <row r="136">
      <c r="A136" s="3" t="n">
        <v>200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0.1772675812244415</v>
      </c>
    </row>
    <row r="137">
      <c r="A137" s="3" t="n">
        <v>200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0.9965133666992188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0</v>
      </c>
      <c r="E138" s="3" t="inlineStr">
        <is>
          <t>attention_norm_entropy_mean</t>
        </is>
      </c>
      <c r="F138" s="4" t="n">
        <v>0.9995225071907043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0</v>
      </c>
      <c r="E139" s="3" t="inlineStr">
        <is>
          <t>attention_mae_from_baseline</t>
        </is>
      </c>
      <c r="F139" s="4" t="n">
        <v>0.004562004469335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0</v>
      </c>
      <c r="E140" s="3" t="inlineStr">
        <is>
          <t>attention_max_abs_diff_from_baseline</t>
        </is>
      </c>
      <c r="F140" s="4" t="n">
        <v>0.1463434100151062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0</v>
      </c>
      <c r="E141" s="3" t="inlineStr">
        <is>
          <t>attention_cosine_to_baseline</t>
        </is>
      </c>
      <c r="F141" s="4" t="n">
        <v>0.9995107650756836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0.9999529719352722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0.0008554642554372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0.0605363249778747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0.9999759197235109</v>
      </c>
    </row>
    <row r="146">
      <c r="A146" s="3" t="n">
        <v>250</v>
      </c>
      <c r="B146" s="3" t="inlineStr">
        <is>
          <t>val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0.9994766116142272</v>
      </c>
    </row>
    <row r="147">
      <c r="A147" s="3" t="n">
        <v>250</v>
      </c>
      <c r="B147" s="3" t="inlineStr">
        <is>
          <t>val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0.0056248302571475</v>
      </c>
    </row>
    <row r="148">
      <c r="A148" s="3" t="n">
        <v>250</v>
      </c>
      <c r="B148" s="3" t="inlineStr">
        <is>
          <t>val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0.1152960956096649</v>
      </c>
    </row>
    <row r="149">
      <c r="A149" s="3" t="n">
        <v>250</v>
      </c>
      <c r="B149" s="3" t="inlineStr">
        <is>
          <t>val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0.9992166757583618</v>
      </c>
    </row>
    <row r="150">
      <c r="A150" s="3" t="n">
        <v>250</v>
      </c>
      <c r="B150" s="3" t="inlineStr">
        <is>
          <t>val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0.992639422416687</v>
      </c>
    </row>
    <row r="151">
      <c r="A151" s="3" t="n">
        <v>250</v>
      </c>
      <c r="B151" s="3" t="inlineStr">
        <is>
          <t>val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0.0104458900168538</v>
      </c>
    </row>
    <row r="152">
      <c r="A152" s="3" t="n">
        <v>250</v>
      </c>
      <c r="B152" s="3" t="inlineStr">
        <is>
          <t>val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0.1794316470623016</v>
      </c>
    </row>
    <row r="153">
      <c r="A153" s="3" t="n">
        <v>250</v>
      </c>
      <c r="B153" s="3" t="inlineStr">
        <is>
          <t>val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0.9965304136276244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0</v>
      </c>
      <c r="E154" s="3" t="inlineStr">
        <is>
          <t>attention_norm_entropy_mean</t>
        </is>
      </c>
      <c r="F154" s="4" t="n">
        <v>0.9995225071907043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0</v>
      </c>
      <c r="E155" s="3" t="inlineStr">
        <is>
          <t>attention_mae_from_baseline</t>
        </is>
      </c>
      <c r="F155" s="4" t="n">
        <v>0.004562004469335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0</v>
      </c>
      <c r="E156" s="3" t="inlineStr">
        <is>
          <t>attention_max_abs_diff_from_baseline</t>
        </is>
      </c>
      <c r="F156" s="4" t="n">
        <v>0.1463434100151062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0</v>
      </c>
      <c r="E157" s="3" t="inlineStr">
        <is>
          <t>attention_cosine_to_baseline</t>
        </is>
      </c>
      <c r="F157" s="4" t="n">
        <v>0.9995107650756836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4" t="n">
        <v>0.9999529719352722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0.0008554641390219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0.0605363249778747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0.9999759197235109</v>
      </c>
    </row>
    <row r="162">
      <c r="A162" s="3" t="n">
        <v>250</v>
      </c>
      <c r="B162" s="3" t="inlineStr">
        <is>
          <t>test</t>
        </is>
      </c>
      <c r="C162" s="3" t="n">
        <v>1</v>
      </c>
      <c r="D162" s="3" t="n">
        <v>0</v>
      </c>
      <c r="E162" s="3" t="inlineStr">
        <is>
          <t>attention_norm_entropy_mean</t>
        </is>
      </c>
      <c r="F162" s="4" t="n">
        <v>0.9994766116142272</v>
      </c>
    </row>
    <row r="163">
      <c r="A163" s="3" t="n">
        <v>250</v>
      </c>
      <c r="B163" s="3" t="inlineStr">
        <is>
          <t>test</t>
        </is>
      </c>
      <c r="C163" s="3" t="n">
        <v>1</v>
      </c>
      <c r="D163" s="3" t="n">
        <v>0</v>
      </c>
      <c r="E163" s="3" t="inlineStr">
        <is>
          <t>attention_mae_from_baseline</t>
        </is>
      </c>
      <c r="F163" s="4" t="n">
        <v>0.0056248302571475</v>
      </c>
    </row>
    <row r="164">
      <c r="A164" s="3" t="n">
        <v>250</v>
      </c>
      <c r="B164" s="3" t="inlineStr">
        <is>
          <t>test</t>
        </is>
      </c>
      <c r="C164" s="3" t="n">
        <v>1</v>
      </c>
      <c r="D164" s="3" t="n">
        <v>0</v>
      </c>
      <c r="E164" s="3" t="inlineStr">
        <is>
          <t>attention_max_abs_diff_from_baseline</t>
        </is>
      </c>
      <c r="F164" s="4" t="n">
        <v>0.1152960956096649</v>
      </c>
    </row>
    <row r="165">
      <c r="A165" s="3" t="n">
        <v>250</v>
      </c>
      <c r="B165" s="3" t="inlineStr">
        <is>
          <t>test</t>
        </is>
      </c>
      <c r="C165" s="3" t="n">
        <v>1</v>
      </c>
      <c r="D165" s="3" t="n">
        <v>0</v>
      </c>
      <c r="E165" s="3" t="inlineStr">
        <is>
          <t>attention_cosine_to_baseline</t>
        </is>
      </c>
      <c r="F165" s="4" t="n">
        <v>0.9992166757583618</v>
      </c>
    </row>
    <row r="166">
      <c r="A166" s="3" t="n">
        <v>250</v>
      </c>
      <c r="B166" s="3" t="inlineStr">
        <is>
          <t>test</t>
        </is>
      </c>
      <c r="C166" s="3" t="n">
        <v>1</v>
      </c>
      <c r="D166" s="3" t="n">
        <v>1</v>
      </c>
      <c r="E166" s="3" t="inlineStr">
        <is>
          <t>attention_norm_entropy_mean</t>
        </is>
      </c>
      <c r="F166" s="4" t="n">
        <v>0.992639422416687</v>
      </c>
    </row>
    <row r="167">
      <c r="A167" s="3" t="n">
        <v>250</v>
      </c>
      <c r="B167" s="3" t="inlineStr">
        <is>
          <t>test</t>
        </is>
      </c>
      <c r="C167" s="3" t="n">
        <v>1</v>
      </c>
      <c r="D167" s="3" t="n">
        <v>1</v>
      </c>
      <c r="E167" s="3" t="inlineStr">
        <is>
          <t>attention_mae_from_baseline</t>
        </is>
      </c>
      <c r="F167" s="4" t="n">
        <v>0.0104458918794989</v>
      </c>
    </row>
    <row r="168">
      <c r="A168" s="3" t="n">
        <v>250</v>
      </c>
      <c r="B168" s="3" t="inlineStr">
        <is>
          <t>test</t>
        </is>
      </c>
      <c r="C168" s="3" t="n">
        <v>1</v>
      </c>
      <c r="D168" s="3" t="n">
        <v>1</v>
      </c>
      <c r="E168" s="3" t="inlineStr">
        <is>
          <t>attention_max_abs_diff_from_baseline</t>
        </is>
      </c>
      <c r="F168" s="4" t="n">
        <v>0.1794316470623016</v>
      </c>
    </row>
    <row r="169">
      <c r="A169" s="3" t="n">
        <v>250</v>
      </c>
      <c r="B169" s="3" t="inlineStr">
        <is>
          <t>test</t>
        </is>
      </c>
      <c r="C169" s="3" t="n">
        <v>1</v>
      </c>
      <c r="D169" s="3" t="n">
        <v>1</v>
      </c>
      <c r="E169" s="3" t="inlineStr">
        <is>
          <t>attention_cosine_to_baseline</t>
        </is>
      </c>
      <c r="F169" s="4" t="n">
        <v>0.996530532836914</v>
      </c>
    </row>
  </sheetData>
  <autoFilter ref="A1:F169"/>
  <conditionalFormatting sqref="D2:D16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2026-05-03T18:54:43Z</dcterms:created>
  <dcterms:modified xsi:type="dcterms:W3CDTF">2026-05-03T18:54:44Z</dcterms:modified>
</cp:coreProperties>
</file>