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weights_std_hop_0</t>
        </is>
      </c>
      <c r="S1" s="2" t="inlineStr">
        <is>
          <t>weights_std_hop_1</t>
        </is>
      </c>
      <c r="T1" s="2" t="inlineStr">
        <is>
          <t>hop_scalar_hop_0</t>
        </is>
      </c>
      <c r="U1" s="2" t="inlineStr">
        <is>
          <t>hop_scalar_hop_1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[2708, 2]</t>
        </is>
      </c>
      <c r="I2" s="3" t="n">
        <v>2</v>
      </c>
      <c r="J2" s="3" t="inlineStr">
        <is>
          <t>["hop_1", "hop_2"]</t>
        </is>
      </c>
      <c r="K2" s="3" t="inlineStr">
        <is>
          <t>[2708, 2]</t>
        </is>
      </c>
      <c r="L2" s="3" t="inlineStr"/>
      <c r="M2" s="3" t="inlineStr">
        <is>
          <t>[2708, 2, 64]</t>
        </is>
      </c>
      <c r="N2" s="3" t="inlineStr">
        <is>
          <t>[false, false]</t>
        </is>
      </c>
      <c r="O2" s="3" t="inlineStr">
        <is>
          <t>[0.49535107612609863, 0.49549245834350586]</t>
        </is>
      </c>
      <c r="P2" s="4" t="n">
        <v>0.4949877262115478</v>
      </c>
      <c r="Q2" s="4" t="n">
        <v>0.4954302906990051</v>
      </c>
      <c r="R2" s="4" t="n">
        <v>0.0015908345812931</v>
      </c>
      <c r="S2" s="4" t="n">
        <v>0.0015863324515521</v>
      </c>
      <c r="T2" s="4" t="n">
        <v>0.4953510761260986</v>
      </c>
      <c r="U2" s="4" t="n">
        <v>0.4954924583435058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[2708, 2]</t>
        </is>
      </c>
      <c r="I3" s="3" t="n">
        <v>2</v>
      </c>
      <c r="J3" s="3" t="inlineStr">
        <is>
          <t>["hop_1", "hop_2"]</t>
        </is>
      </c>
      <c r="K3" s="3" t="inlineStr">
        <is>
          <t>[2708, 2]</t>
        </is>
      </c>
      <c r="L3" s="3" t="inlineStr"/>
      <c r="M3" s="3" t="inlineStr">
        <is>
          <t>[2708, 2, 7]</t>
        </is>
      </c>
      <c r="N3" s="3" t="inlineStr">
        <is>
          <t>[false, false]</t>
        </is>
      </c>
      <c r="O3" s="3" t="inlineStr">
        <is>
          <t>[0.49674132466316223, 0.511246383190155]</t>
        </is>
      </c>
      <c r="P3" s="4" t="n">
        <v>0.4961167275905609</v>
      </c>
      <c r="Q3" s="4" t="n">
        <v>0.5109282732009888</v>
      </c>
      <c r="R3" s="4" t="n">
        <v>0.0021214042790234</v>
      </c>
      <c r="S3" s="4" t="n">
        <v>0.0025643049739301</v>
      </c>
      <c r="T3" s="4" t="n">
        <v>0.4967413246631622</v>
      </c>
      <c r="U3" s="4" t="n">
        <v>0.511246383190155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[2708, 2]</t>
        </is>
      </c>
      <c r="I4" s="3" t="n">
        <v>2</v>
      </c>
      <c r="J4" s="3" t="inlineStr">
        <is>
          <t>["hop_1", "hop_2"]</t>
        </is>
      </c>
      <c r="K4" s="3" t="inlineStr">
        <is>
          <t>[2708, 2]</t>
        </is>
      </c>
      <c r="L4" s="3" t="inlineStr"/>
      <c r="M4" s="3" t="inlineStr">
        <is>
          <t>[2708, 2, 64]</t>
        </is>
      </c>
      <c r="N4" s="3" t="inlineStr">
        <is>
          <t>[false, false]</t>
        </is>
      </c>
      <c r="O4" s="3" t="inlineStr">
        <is>
          <t>[0.49410125613212585, 0.4967423975467682]</t>
        </is>
      </c>
      <c r="P4" s="4" t="n">
        <v>0.4935771822929382</v>
      </c>
      <c r="Q4" s="4" t="n">
        <v>0.4968182146549225</v>
      </c>
      <c r="R4" s="4" t="n">
        <v>0.0008277815650217</v>
      </c>
      <c r="S4" s="4" t="n">
        <v>0.0007769075455144</v>
      </c>
      <c r="T4" s="4" t="n">
        <v>0.4941012561321258</v>
      </c>
      <c r="U4" s="4" t="n">
        <v>0.4967423975467682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[2708, 2]</t>
        </is>
      </c>
      <c r="I5" s="3" t="n">
        <v>2</v>
      </c>
      <c r="J5" s="3" t="inlineStr">
        <is>
          <t>["hop_1", "hop_2"]</t>
        </is>
      </c>
      <c r="K5" s="3" t="inlineStr">
        <is>
          <t>[2708, 2]</t>
        </is>
      </c>
      <c r="L5" s="3" t="inlineStr"/>
      <c r="M5" s="3" t="inlineStr">
        <is>
          <t>[2708, 2, 7]</t>
        </is>
      </c>
      <c r="N5" s="3" t="inlineStr">
        <is>
          <t>[false, false]</t>
        </is>
      </c>
      <c r="O5" s="3" t="inlineStr">
        <is>
          <t>[0.4954914152622223, 0.5124955773353577]</t>
        </is>
      </c>
      <c r="P5" s="4" t="n">
        <v>0.4945454001426697</v>
      </c>
      <c r="Q5" s="4" t="n">
        <v>0.5123430490493774</v>
      </c>
      <c r="R5" s="4" t="n">
        <v>0.0003760713152587</v>
      </c>
      <c r="S5" s="4" t="n">
        <v>0.0005856634234078</v>
      </c>
      <c r="T5" s="4" t="n">
        <v>0.4954914152622223</v>
      </c>
      <c r="U5" s="4" t="n">
        <v>0.5124955773353577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[2708, 2]</t>
        </is>
      </c>
      <c r="I6" s="3" t="n">
        <v>2</v>
      </c>
      <c r="J6" s="3" t="inlineStr">
        <is>
          <t>["hop_1", "hop_2"]</t>
        </is>
      </c>
      <c r="K6" s="3" t="inlineStr">
        <is>
          <t>[2708, 2]</t>
        </is>
      </c>
      <c r="L6" s="3" t="inlineStr"/>
      <c r="M6" s="3" t="inlineStr">
        <is>
          <t>[2708, 2, 64]</t>
        </is>
      </c>
      <c r="N6" s="3" t="inlineStr">
        <is>
          <t>[false, false]</t>
        </is>
      </c>
      <c r="O6" s="3" t="inlineStr">
        <is>
          <t>[0.49410125613212585, 0.4967423975467682]</t>
        </is>
      </c>
      <c r="P6" s="4" t="n">
        <v>0.4935771822929382</v>
      </c>
      <c r="Q6" s="4" t="n">
        <v>0.4968182146549225</v>
      </c>
      <c r="R6" s="4" t="n">
        <v>0.0008277815650217</v>
      </c>
      <c r="S6" s="4" t="n">
        <v>0.0007769075455144</v>
      </c>
      <c r="T6" s="4" t="n">
        <v>0.4941012561321258</v>
      </c>
      <c r="U6" s="4" t="n">
        <v>0.4967423975467682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[2708, 2]</t>
        </is>
      </c>
      <c r="I7" s="3" t="n">
        <v>2</v>
      </c>
      <c r="J7" s="3" t="inlineStr">
        <is>
          <t>["hop_1", "hop_2"]</t>
        </is>
      </c>
      <c r="K7" s="3" t="inlineStr">
        <is>
          <t>[2708, 2]</t>
        </is>
      </c>
      <c r="L7" s="3" t="inlineStr"/>
      <c r="M7" s="3" t="inlineStr">
        <is>
          <t>[2708, 2, 7]</t>
        </is>
      </c>
      <c r="N7" s="3" t="inlineStr">
        <is>
          <t>[false, false]</t>
        </is>
      </c>
      <c r="O7" s="3" t="inlineStr">
        <is>
          <t>[0.4954914152622223, 0.5124955773353577]</t>
        </is>
      </c>
      <c r="P7" s="4" t="n">
        <v>0.4945454001426697</v>
      </c>
      <c r="Q7" s="4" t="n">
        <v>0.5123430490493774</v>
      </c>
      <c r="R7" s="4" t="n">
        <v>0.0003760713443625</v>
      </c>
      <c r="S7" s="4" t="n">
        <v>0.0005856634234078</v>
      </c>
      <c r="T7" s="4" t="n">
        <v>0.4954914152622223</v>
      </c>
      <c r="U7" s="4" t="n">
        <v>0.5124955773353577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[2708, 2]</t>
        </is>
      </c>
      <c r="I8" s="3" t="n">
        <v>2</v>
      </c>
      <c r="J8" s="3" t="inlineStr">
        <is>
          <t>["hop_1", "hop_2"]</t>
        </is>
      </c>
      <c r="K8" s="3" t="inlineStr">
        <is>
          <t>[2708, 2]</t>
        </is>
      </c>
      <c r="L8" s="3" t="inlineStr"/>
      <c r="M8" s="3" t="inlineStr">
        <is>
          <t>[2708, 2, 64]</t>
        </is>
      </c>
      <c r="N8" s="3" t="inlineStr">
        <is>
          <t>[false, false]</t>
        </is>
      </c>
      <c r="O8" s="3" t="inlineStr">
        <is>
          <t>[0.5670431852340698, 0.5693192481994629]</t>
        </is>
      </c>
      <c r="P8" s="4" t="n">
        <v>0.5936368107795715</v>
      </c>
      <c r="Q8" s="4" t="n">
        <v>0.5856038928031921</v>
      </c>
      <c r="R8" s="4" t="n">
        <v>0.0121569084003567</v>
      </c>
      <c r="S8" s="4" t="n">
        <v>0.0097303763031959</v>
      </c>
      <c r="T8" s="4" t="n">
        <v>0.5670431852340698</v>
      </c>
      <c r="U8" s="4" t="n">
        <v>0.5693192481994629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[2708, 2]</t>
        </is>
      </c>
      <c r="I9" s="3" t="n">
        <v>2</v>
      </c>
      <c r="J9" s="3" t="inlineStr">
        <is>
          <t>["hop_1", "hop_2"]</t>
        </is>
      </c>
      <c r="K9" s="3" t="inlineStr">
        <is>
          <t>[2708, 2]</t>
        </is>
      </c>
      <c r="L9" s="3" t="inlineStr"/>
      <c r="M9" s="3" t="inlineStr">
        <is>
          <t>[2708, 2, 7]</t>
        </is>
      </c>
      <c r="N9" s="3" t="inlineStr">
        <is>
          <t>[false, false]</t>
        </is>
      </c>
      <c r="O9" s="3" t="inlineStr">
        <is>
          <t>[0.5633795857429504, 0.5794712901115417]</t>
        </is>
      </c>
      <c r="P9" s="4" t="n">
        <v>0.864709734916687</v>
      </c>
      <c r="Q9" s="4" t="n">
        <v>0.8311493396759033</v>
      </c>
      <c r="R9" s="4" t="n">
        <v>0.041063617914915</v>
      </c>
      <c r="S9" s="4" t="n">
        <v>0.0416216328740119</v>
      </c>
      <c r="T9" s="4" t="n">
        <v>0.5633795857429504</v>
      </c>
      <c r="U9" s="4" t="n">
        <v>0.5794712901115417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[2708, 2]</t>
        </is>
      </c>
      <c r="I10" s="3" t="n">
        <v>2</v>
      </c>
      <c r="J10" s="3" t="inlineStr">
        <is>
          <t>["hop_1", "hop_2"]</t>
        </is>
      </c>
      <c r="K10" s="3" t="inlineStr">
        <is>
          <t>[2708, 2]</t>
        </is>
      </c>
      <c r="L10" s="3" t="inlineStr"/>
      <c r="M10" s="3" t="inlineStr">
        <is>
          <t>[2708, 2, 64]</t>
        </is>
      </c>
      <c r="N10" s="3" t="inlineStr">
        <is>
          <t>[false, false]</t>
        </is>
      </c>
      <c r="O10" s="3" t="inlineStr">
        <is>
          <t>[0.56894451379776, 0.5710917711257935]</t>
        </is>
      </c>
      <c r="P10" s="4" t="n">
        <v>0.596921443939209</v>
      </c>
      <c r="Q10" s="4" t="n">
        <v>0.588178277015686</v>
      </c>
      <c r="R10" s="4" t="n">
        <v>0.0061440039426088</v>
      </c>
      <c r="S10" s="4" t="n">
        <v>0.0060537732206285</v>
      </c>
      <c r="T10" s="4" t="n">
        <v>0.56894451379776</v>
      </c>
      <c r="U10" s="4" t="n">
        <v>0.5710917711257935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[2708, 2]</t>
        </is>
      </c>
      <c r="I11" s="3" t="n">
        <v>2</v>
      </c>
      <c r="J11" s="3" t="inlineStr">
        <is>
          <t>["hop_1", "hop_2"]</t>
        </is>
      </c>
      <c r="K11" s="3" t="inlineStr">
        <is>
          <t>[2708, 2]</t>
        </is>
      </c>
      <c r="L11" s="3" t="inlineStr"/>
      <c r="M11" s="3" t="inlineStr">
        <is>
          <t>[2708, 2, 7]</t>
        </is>
      </c>
      <c r="N11" s="3" t="inlineStr">
        <is>
          <t>[false, false]</t>
        </is>
      </c>
      <c r="O11" s="3" t="inlineStr">
        <is>
          <t>[0.5650162100791931, 0.5809609889984131]</t>
        </is>
      </c>
      <c r="P11" s="4" t="n">
        <v>0.8798106908798218</v>
      </c>
      <c r="Q11" s="4" t="n">
        <v>0.8449202179908752</v>
      </c>
      <c r="R11" s="4" t="n">
        <v>0.0246855169534683</v>
      </c>
      <c r="S11" s="4" t="n">
        <v>0.0272905603051185</v>
      </c>
      <c r="T11" s="4" t="n">
        <v>0.5650162100791931</v>
      </c>
      <c r="U11" s="4" t="n">
        <v>0.5809609889984131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[2708, 2]</t>
        </is>
      </c>
      <c r="I12" s="3" t="n">
        <v>2</v>
      </c>
      <c r="J12" s="3" t="inlineStr">
        <is>
          <t>["hop_1", "hop_2"]</t>
        </is>
      </c>
      <c r="K12" s="3" t="inlineStr">
        <is>
          <t>[2708, 2]</t>
        </is>
      </c>
      <c r="L12" s="3" t="inlineStr"/>
      <c r="M12" s="3" t="inlineStr">
        <is>
          <t>[2708, 2, 64]</t>
        </is>
      </c>
      <c r="N12" s="3" t="inlineStr">
        <is>
          <t>[false, false]</t>
        </is>
      </c>
      <c r="O12" s="3" t="inlineStr">
        <is>
          <t>[0.56894451379776, 0.5710917711257935]</t>
        </is>
      </c>
      <c r="P12" s="4" t="n">
        <v>0.596921443939209</v>
      </c>
      <c r="Q12" s="4" t="n">
        <v>0.588178277015686</v>
      </c>
      <c r="R12" s="4" t="n">
        <v>0.0061440039426088</v>
      </c>
      <c r="S12" s="4" t="n">
        <v>0.0060537732206285</v>
      </c>
      <c r="T12" s="4" t="n">
        <v>0.56894451379776</v>
      </c>
      <c r="U12" s="4" t="n">
        <v>0.5710917711257935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[2708, 2]</t>
        </is>
      </c>
      <c r="I13" s="3" t="n">
        <v>2</v>
      </c>
      <c r="J13" s="3" t="inlineStr">
        <is>
          <t>["hop_1", "hop_2"]</t>
        </is>
      </c>
      <c r="K13" s="3" t="inlineStr">
        <is>
          <t>[2708, 2]</t>
        </is>
      </c>
      <c r="L13" s="3" t="inlineStr"/>
      <c r="M13" s="3" t="inlineStr">
        <is>
          <t>[2708, 2, 7]</t>
        </is>
      </c>
      <c r="N13" s="3" t="inlineStr">
        <is>
          <t>[false, false]</t>
        </is>
      </c>
      <c r="O13" s="3" t="inlineStr">
        <is>
          <t>[0.5650162100791931, 0.5809609889984131]</t>
        </is>
      </c>
      <c r="P13" s="4" t="n">
        <v>0.8798106908798218</v>
      </c>
      <c r="Q13" s="4" t="n">
        <v>0.8449202179908752</v>
      </c>
      <c r="R13" s="4" t="n">
        <v>0.0246855169534683</v>
      </c>
      <c r="S13" s="4" t="n">
        <v>0.0272905584424734</v>
      </c>
      <c r="T13" s="4" t="n">
        <v>0.5650162100791931</v>
      </c>
      <c r="U13" s="4" t="n">
        <v>0.5809609889984131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[2708, 2]</t>
        </is>
      </c>
      <c r="I14" s="3" t="n">
        <v>2</v>
      </c>
      <c r="J14" s="3" t="inlineStr">
        <is>
          <t>["hop_1", "hop_2"]</t>
        </is>
      </c>
      <c r="K14" s="3" t="inlineStr">
        <is>
          <t>[2708, 2]</t>
        </is>
      </c>
      <c r="L14" s="3" t="inlineStr"/>
      <c r="M14" s="3" t="inlineStr">
        <is>
          <t>[2708, 2, 64]</t>
        </is>
      </c>
      <c r="N14" s="3" t="inlineStr">
        <is>
          <t>[false, false]</t>
        </is>
      </c>
      <c r="O14" s="3" t="inlineStr">
        <is>
          <t>[0.6555076241493225, 0.6480395793914795]</t>
        </is>
      </c>
      <c r="P14" s="4" t="n">
        <v>0.7154776453971863</v>
      </c>
      <c r="Q14" s="4" t="n">
        <v>0.6776536107063293</v>
      </c>
      <c r="R14" s="4" t="n">
        <v>0.0247746109962463</v>
      </c>
      <c r="S14" s="4" t="n">
        <v>0.0171289164572954</v>
      </c>
      <c r="T14" s="4" t="n">
        <v>0.6555076241493225</v>
      </c>
      <c r="U14" s="4" t="n">
        <v>0.6480395793914795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[2708, 2]</t>
        </is>
      </c>
      <c r="I15" s="3" t="n">
        <v>2</v>
      </c>
      <c r="J15" s="3" t="inlineStr">
        <is>
          <t>["hop_1", "hop_2"]</t>
        </is>
      </c>
      <c r="K15" s="3" t="inlineStr">
        <is>
          <t>[2708, 2]</t>
        </is>
      </c>
      <c r="L15" s="3" t="inlineStr"/>
      <c r="M15" s="3" t="inlineStr">
        <is>
          <t>[2708, 2, 7]</t>
        </is>
      </c>
      <c r="N15" s="3" t="inlineStr">
        <is>
          <t>[false, false]</t>
        </is>
      </c>
      <c r="O15" s="3" t="inlineStr">
        <is>
          <t>[0.6120734810829163, 0.6259235739707947]</t>
        </is>
      </c>
      <c r="P15" s="4" t="n">
        <v>0.9745410084724426</v>
      </c>
      <c r="Q15" s="4" t="n">
        <v>0.9609373211860656</v>
      </c>
      <c r="R15" s="4" t="n">
        <v>0.0191623121500015</v>
      </c>
      <c r="S15" s="4" t="n">
        <v>0.0235761553049087</v>
      </c>
      <c r="T15" s="4" t="n">
        <v>0.6120734810829163</v>
      </c>
      <c r="U15" s="4" t="n">
        <v>0.6259235739707947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[2708, 2]</t>
        </is>
      </c>
      <c r="I16" s="3" t="n">
        <v>2</v>
      </c>
      <c r="J16" s="3" t="inlineStr">
        <is>
          <t>["hop_1", "hop_2"]</t>
        </is>
      </c>
      <c r="K16" s="3" t="inlineStr">
        <is>
          <t>[2708, 2]</t>
        </is>
      </c>
      <c r="L16" s="3" t="inlineStr"/>
      <c r="M16" s="3" t="inlineStr">
        <is>
          <t>[2708, 2, 64]</t>
        </is>
      </c>
      <c r="N16" s="3" t="inlineStr">
        <is>
          <t>[false, false]</t>
        </is>
      </c>
      <c r="O16" s="3" t="inlineStr">
        <is>
          <t>[0.6569597721099854, 0.6492174863815308]</t>
        </is>
      </c>
      <c r="P16" s="4" t="n">
        <v>0.7173961400985718</v>
      </c>
      <c r="Q16" s="4" t="n">
        <v>0.6789897084236145</v>
      </c>
      <c r="R16" s="4" t="n">
        <v>0.0110604455694556</v>
      </c>
      <c r="S16" s="4" t="n">
        <v>0.009899136610329101</v>
      </c>
      <c r="T16" s="4" t="n">
        <v>0.6569597721099854</v>
      </c>
      <c r="U16" s="4" t="n">
        <v>0.6492174863815308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[2708, 2]</t>
        </is>
      </c>
      <c r="I17" s="3" t="n">
        <v>2</v>
      </c>
      <c r="J17" s="3" t="inlineStr">
        <is>
          <t>["hop_1", "hop_2"]</t>
        </is>
      </c>
      <c r="K17" s="3" t="inlineStr">
        <is>
          <t>[2708, 2]</t>
        </is>
      </c>
      <c r="L17" s="3" t="inlineStr"/>
      <c r="M17" s="3" t="inlineStr">
        <is>
          <t>[2708, 2, 7]</t>
        </is>
      </c>
      <c r="N17" s="3" t="inlineStr">
        <is>
          <t>[false, false]</t>
        </is>
      </c>
      <c r="O17" s="3" t="inlineStr">
        <is>
          <t>[0.6127125024795532, 0.6265139579772949]</t>
        </is>
      </c>
      <c r="P17" s="4" t="n">
        <v>0.9793224930763244</v>
      </c>
      <c r="Q17" s="4" t="n">
        <v>0.9659416675567628</v>
      </c>
      <c r="R17" s="4" t="n">
        <v>0.008485452271997901</v>
      </c>
      <c r="S17" s="4" t="n">
        <v>0.0121750440448522</v>
      </c>
      <c r="T17" s="4" t="n">
        <v>0.6127125024795532</v>
      </c>
      <c r="U17" s="4" t="n">
        <v>0.6265139579772949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[2708, 2]</t>
        </is>
      </c>
      <c r="I18" s="3" t="n">
        <v>2</v>
      </c>
      <c r="J18" s="3" t="inlineStr">
        <is>
          <t>["hop_1", "hop_2"]</t>
        </is>
      </c>
      <c r="K18" s="3" t="inlineStr">
        <is>
          <t>[2708, 2]</t>
        </is>
      </c>
      <c r="L18" s="3" t="inlineStr"/>
      <c r="M18" s="3" t="inlineStr">
        <is>
          <t>[2708, 2, 64]</t>
        </is>
      </c>
      <c r="N18" s="3" t="inlineStr">
        <is>
          <t>[false, false]</t>
        </is>
      </c>
      <c r="O18" s="3" t="inlineStr">
        <is>
          <t>[0.6569597721099854, 0.6492174863815308]</t>
        </is>
      </c>
      <c r="P18" s="4" t="n">
        <v>0.7173961400985718</v>
      </c>
      <c r="Q18" s="4" t="n">
        <v>0.6789897084236145</v>
      </c>
      <c r="R18" s="4" t="n">
        <v>0.0110604455694556</v>
      </c>
      <c r="S18" s="4" t="n">
        <v>0.009899136610329101</v>
      </c>
      <c r="T18" s="4" t="n">
        <v>0.6569597721099854</v>
      </c>
      <c r="U18" s="4" t="n">
        <v>0.6492174863815308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[2708, 2]</t>
        </is>
      </c>
      <c r="I19" s="3" t="n">
        <v>2</v>
      </c>
      <c r="J19" s="3" t="inlineStr">
        <is>
          <t>["hop_1", "hop_2"]</t>
        </is>
      </c>
      <c r="K19" s="3" t="inlineStr">
        <is>
          <t>[2708, 2]</t>
        </is>
      </c>
      <c r="L19" s="3" t="inlineStr"/>
      <c r="M19" s="3" t="inlineStr">
        <is>
          <t>[2708, 2, 7]</t>
        </is>
      </c>
      <c r="N19" s="3" t="inlineStr">
        <is>
          <t>[false, false]</t>
        </is>
      </c>
      <c r="O19" s="3" t="inlineStr">
        <is>
          <t>[0.6127125024795532, 0.6265139579772949]</t>
        </is>
      </c>
      <c r="P19" s="4" t="n">
        <v>0.9793224930763244</v>
      </c>
      <c r="Q19" s="4" t="n">
        <v>0.9659416675567628</v>
      </c>
      <c r="R19" s="4" t="n">
        <v>0.008485452271997901</v>
      </c>
      <c r="S19" s="4" t="n">
        <v>0.0121750440448522</v>
      </c>
      <c r="T19" s="4" t="n">
        <v>0.6127125024795532</v>
      </c>
      <c r="U19" s="4" t="n">
        <v>0.6265139579772949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[2708, 2]</t>
        </is>
      </c>
      <c r="I20" s="3" t="n">
        <v>2</v>
      </c>
      <c r="J20" s="3" t="inlineStr">
        <is>
          <t>["hop_1", "hop_2"]</t>
        </is>
      </c>
      <c r="K20" s="3" t="inlineStr">
        <is>
          <t>[2708, 2]</t>
        </is>
      </c>
      <c r="L20" s="3" t="inlineStr"/>
      <c r="M20" s="3" t="inlineStr">
        <is>
          <t>[2708, 2, 64]</t>
        </is>
      </c>
      <c r="N20" s="3" t="inlineStr">
        <is>
          <t>[false, false]</t>
        </is>
      </c>
      <c r="O20" s="3" t="inlineStr">
        <is>
          <t>[0.7124758362770081, 0.6956988573074341]</t>
        </is>
      </c>
      <c r="P20" s="4" t="n">
        <v>0.7721209526062012</v>
      </c>
      <c r="Q20" s="4" t="n">
        <v>0.7219013571739197</v>
      </c>
      <c r="R20" s="4" t="n">
        <v>0.0249945409595966</v>
      </c>
      <c r="S20" s="4" t="n">
        <v>0.0152708673849701</v>
      </c>
      <c r="T20" s="4" t="n">
        <v>0.7124758362770081</v>
      </c>
      <c r="U20" s="4" t="n">
        <v>0.6956988573074341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[2708, 2]</t>
        </is>
      </c>
      <c r="I21" s="3" t="n">
        <v>2</v>
      </c>
      <c r="J21" s="3" t="inlineStr">
        <is>
          <t>["hop_1", "hop_2"]</t>
        </is>
      </c>
      <c r="K21" s="3" t="inlineStr">
        <is>
          <t>[2708, 2]</t>
        </is>
      </c>
      <c r="L21" s="3" t="inlineStr"/>
      <c r="M21" s="3" t="inlineStr">
        <is>
          <t>[2708, 2, 7]</t>
        </is>
      </c>
      <c r="N21" s="3" t="inlineStr">
        <is>
          <t>[false, false]</t>
        </is>
      </c>
      <c r="O21" s="3" t="inlineStr">
        <is>
          <t>[0.6375771760940552, 0.6494212746620178]</t>
        </is>
      </c>
      <c r="P21" s="4" t="n">
        <v>0.9834966659545898</v>
      </c>
      <c r="Q21" s="4" t="n">
        <v>0.9684683084487916</v>
      </c>
      <c r="R21" s="4" t="n">
        <v>0.0141377104446291</v>
      </c>
      <c r="S21" s="4" t="n">
        <v>0.0205929689109325</v>
      </c>
      <c r="T21" s="4" t="n">
        <v>0.6375771760940552</v>
      </c>
      <c r="U21" s="4" t="n">
        <v>0.6494212746620178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[2708, 2]</t>
        </is>
      </c>
      <c r="I22" s="3" t="n">
        <v>2</v>
      </c>
      <c r="J22" s="3" t="inlineStr">
        <is>
          <t>["hop_1", "hop_2"]</t>
        </is>
      </c>
      <c r="K22" s="3" t="inlineStr">
        <is>
          <t>[2708, 2]</t>
        </is>
      </c>
      <c r="L22" s="3" t="inlineStr"/>
      <c r="M22" s="3" t="inlineStr">
        <is>
          <t>[2708, 2, 64]</t>
        </is>
      </c>
      <c r="N22" s="3" t="inlineStr">
        <is>
          <t>[false, false]</t>
        </is>
      </c>
      <c r="O22" s="3" t="inlineStr">
        <is>
          <t>[0.7134354114532471, 0.6965420246124268]</t>
        </is>
      </c>
      <c r="P22" s="4" t="n">
        <v>0.772808849811554</v>
      </c>
      <c r="Q22" s="4" t="n">
        <v>0.72232985496521</v>
      </c>
      <c r="R22" s="4" t="n">
        <v>0.0121118547394871</v>
      </c>
      <c r="S22" s="4" t="n">
        <v>0.008477333933115</v>
      </c>
      <c r="T22" s="4" t="n">
        <v>0.7134354114532471</v>
      </c>
      <c r="U22" s="4" t="n">
        <v>0.6965420246124268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[2708, 2]</t>
        </is>
      </c>
      <c r="I23" s="3" t="n">
        <v>2</v>
      </c>
      <c r="J23" s="3" t="inlineStr">
        <is>
          <t>["hop_1", "hop_2"]</t>
        </is>
      </c>
      <c r="K23" s="3" t="inlineStr">
        <is>
          <t>[2708, 2]</t>
        </is>
      </c>
      <c r="L23" s="3" t="inlineStr"/>
      <c r="M23" s="3" t="inlineStr">
        <is>
          <t>[2708, 2, 7]</t>
        </is>
      </c>
      <c r="N23" s="3" t="inlineStr">
        <is>
          <t>[false, false]</t>
        </is>
      </c>
      <c r="O23" s="3" t="inlineStr">
        <is>
          <t>[0.6379790902137756, 0.6498534679412842]</t>
        </is>
      </c>
      <c r="P23" s="4" t="n">
        <v>0.9871768355369568</v>
      </c>
      <c r="Q23" s="4" t="n">
        <v>0.9728245735168456</v>
      </c>
      <c r="R23" s="4" t="n">
        <v>0.0047948760911822</v>
      </c>
      <c r="S23" s="4" t="n">
        <v>0.0082726655527949</v>
      </c>
      <c r="T23" s="4" t="n">
        <v>0.6379790902137756</v>
      </c>
      <c r="U23" s="4" t="n">
        <v>0.6498534679412842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[2708, 2]</t>
        </is>
      </c>
      <c r="I24" s="3" t="n">
        <v>2</v>
      </c>
      <c r="J24" s="3" t="inlineStr">
        <is>
          <t>["hop_1", "hop_2"]</t>
        </is>
      </c>
      <c r="K24" s="3" t="inlineStr">
        <is>
          <t>[2708, 2]</t>
        </is>
      </c>
      <c r="L24" s="3" t="inlineStr"/>
      <c r="M24" s="3" t="inlineStr">
        <is>
          <t>[2708, 2, 64]</t>
        </is>
      </c>
      <c r="N24" s="3" t="inlineStr">
        <is>
          <t>[false, false]</t>
        </is>
      </c>
      <c r="O24" s="3" t="inlineStr">
        <is>
          <t>[0.7134354114532471, 0.6965420246124268]</t>
        </is>
      </c>
      <c r="P24" s="4" t="n">
        <v>0.772808849811554</v>
      </c>
      <c r="Q24" s="4" t="n">
        <v>0.72232985496521</v>
      </c>
      <c r="R24" s="4" t="n">
        <v>0.0121118547394871</v>
      </c>
      <c r="S24" s="4" t="n">
        <v>0.008477333933115</v>
      </c>
      <c r="T24" s="4" t="n">
        <v>0.7134354114532471</v>
      </c>
      <c r="U24" s="4" t="n">
        <v>0.6965420246124268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[2708, 2]</t>
        </is>
      </c>
      <c r="I25" s="3" t="n">
        <v>2</v>
      </c>
      <c r="J25" s="3" t="inlineStr">
        <is>
          <t>["hop_1", "hop_2"]</t>
        </is>
      </c>
      <c r="K25" s="3" t="inlineStr">
        <is>
          <t>[2708, 2]</t>
        </is>
      </c>
      <c r="L25" s="3" t="inlineStr"/>
      <c r="M25" s="3" t="inlineStr">
        <is>
          <t>[2708, 2, 7]</t>
        </is>
      </c>
      <c r="N25" s="3" t="inlineStr">
        <is>
          <t>[false, false]</t>
        </is>
      </c>
      <c r="O25" s="3" t="inlineStr">
        <is>
          <t>[0.6379790902137756, 0.6498534679412842]</t>
        </is>
      </c>
      <c r="P25" s="4" t="n">
        <v>0.9871768355369568</v>
      </c>
      <c r="Q25" s="4" t="n">
        <v>0.9728245735168456</v>
      </c>
      <c r="R25" s="4" t="n">
        <v>0.0047948760911822</v>
      </c>
      <c r="S25" s="4" t="n">
        <v>0.0082726655527949</v>
      </c>
      <c r="T25" s="4" t="n">
        <v>0.6379790902137756</v>
      </c>
      <c r="U25" s="4" t="n">
        <v>0.6498534679412842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[2708, 2]</t>
        </is>
      </c>
      <c r="I26" s="3" t="n">
        <v>2</v>
      </c>
      <c r="J26" s="3" t="inlineStr">
        <is>
          <t>["hop_1", "hop_2"]</t>
        </is>
      </c>
      <c r="K26" s="3" t="inlineStr">
        <is>
          <t>[2708, 2]</t>
        </is>
      </c>
      <c r="L26" s="3" t="inlineStr"/>
      <c r="M26" s="3" t="inlineStr">
        <is>
          <t>[2708, 2, 64]</t>
        </is>
      </c>
      <c r="N26" s="3" t="inlineStr">
        <is>
          <t>[false, false]</t>
        </is>
      </c>
      <c r="O26" s="3" t="inlineStr">
        <is>
          <t>[0.7515352368354797, 0.73018878698349]</t>
        </is>
      </c>
      <c r="P26" s="4" t="n">
        <v>0.8030096888542175</v>
      </c>
      <c r="Q26" s="4" t="n">
        <v>0.7515896558761597</v>
      </c>
      <c r="R26" s="4" t="n">
        <v>0.0236666370183229</v>
      </c>
      <c r="S26" s="4" t="n">
        <v>0.0137929944321513</v>
      </c>
      <c r="T26" s="4" t="n">
        <v>0.7515352368354797</v>
      </c>
      <c r="U26" s="4" t="n">
        <v>0.73018878698349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[2708, 2]</t>
        </is>
      </c>
      <c r="I27" s="3" t="n">
        <v>2</v>
      </c>
      <c r="J27" s="3" t="inlineStr">
        <is>
          <t>["hop_1", "hop_2"]</t>
        </is>
      </c>
      <c r="K27" s="3" t="inlineStr">
        <is>
          <t>[2708, 2]</t>
        </is>
      </c>
      <c r="L27" s="3" t="inlineStr"/>
      <c r="M27" s="3" t="inlineStr">
        <is>
          <t>[2708, 2, 7]</t>
        </is>
      </c>
      <c r="N27" s="3" t="inlineStr">
        <is>
          <t>[false, false]</t>
        </is>
      </c>
      <c r="O27" s="3" t="inlineStr">
        <is>
          <t>[0.6578792929649353, 0.666819155216217]</t>
        </is>
      </c>
      <c r="P27" s="4" t="n">
        <v>0.9852870106697084</v>
      </c>
      <c r="Q27" s="4" t="n">
        <v>0.9685500264167786</v>
      </c>
      <c r="R27" s="4" t="n">
        <v>0.0140802226960659</v>
      </c>
      <c r="S27" s="4" t="n">
        <v>0.0217879731208086</v>
      </c>
      <c r="T27" s="4" t="n">
        <v>0.6578792929649353</v>
      </c>
      <c r="U27" s="4" t="n">
        <v>0.666819155216217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[2708, 2]</t>
        </is>
      </c>
      <c r="I28" s="3" t="n">
        <v>2</v>
      </c>
      <c r="J28" s="3" t="inlineStr">
        <is>
          <t>["hop_1", "hop_2"]</t>
        </is>
      </c>
      <c r="K28" s="3" t="inlineStr">
        <is>
          <t>[2708, 2]</t>
        </is>
      </c>
      <c r="L28" s="3" t="inlineStr"/>
      <c r="M28" s="3" t="inlineStr">
        <is>
          <t>[2708, 2, 64]</t>
        </is>
      </c>
      <c r="N28" s="3" t="inlineStr">
        <is>
          <t>[false, false]</t>
        </is>
      </c>
      <c r="O28" s="3" t="inlineStr">
        <is>
          <t>[0.751981794834137, 0.730546236038208]</t>
        </is>
      </c>
      <c r="P28" s="4" t="n">
        <v>0.803904116153717</v>
      </c>
      <c r="Q28" s="4" t="n">
        <v>0.7518699765205383</v>
      </c>
      <c r="R28" s="4" t="n">
        <v>0.0114456228911876</v>
      </c>
      <c r="S28" s="4" t="n">
        <v>0.0074130007997155</v>
      </c>
      <c r="T28" s="4" t="n">
        <v>0.751981794834137</v>
      </c>
      <c r="U28" s="4" t="n">
        <v>0.730546236038208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inlineStr"/>
      <c r="F29" s="3" t="inlineStr"/>
      <c r="G29" s="3" t="inlineStr"/>
      <c r="H29" s="3" t="inlineStr">
        <is>
          <t>[2708, 2]</t>
        </is>
      </c>
      <c r="I29" s="3" t="n">
        <v>2</v>
      </c>
      <c r="J29" s="3" t="inlineStr">
        <is>
          <t>["hop_1", "hop_2"]</t>
        </is>
      </c>
      <c r="K29" s="3" t="inlineStr">
        <is>
          <t>[2708, 2]</t>
        </is>
      </c>
      <c r="L29" s="3" t="inlineStr"/>
      <c r="M29" s="3" t="inlineStr">
        <is>
          <t>[2708, 2, 7]</t>
        </is>
      </c>
      <c r="N29" s="3" t="inlineStr">
        <is>
          <t>[false, false]</t>
        </is>
      </c>
      <c r="O29" s="3" t="inlineStr">
        <is>
          <t>[0.6581192016601562, 0.6670641899108887]</t>
        </is>
      </c>
      <c r="P29" s="4" t="n">
        <v>0.9894886016845704</v>
      </c>
      <c r="Q29" s="4" t="n">
        <v>0.9739802479743958</v>
      </c>
      <c r="R29" s="4" t="n">
        <v>0.003754602978006</v>
      </c>
      <c r="S29" s="4" t="n">
        <v>0.0076324758119881</v>
      </c>
      <c r="T29" s="4" t="n">
        <v>0.6581192016601562</v>
      </c>
      <c r="U29" s="4" t="n">
        <v>0.6670641899108887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[2708, 2]</t>
        </is>
      </c>
      <c r="I30" s="3" t="n">
        <v>2</v>
      </c>
      <c r="J30" s="3" t="inlineStr">
        <is>
          <t>["hop_1", "hop_2"]</t>
        </is>
      </c>
      <c r="K30" s="3" t="inlineStr">
        <is>
          <t>[2708, 2]</t>
        </is>
      </c>
      <c r="L30" s="3" t="inlineStr"/>
      <c r="M30" s="3" t="inlineStr">
        <is>
          <t>[2708, 2, 64]</t>
        </is>
      </c>
      <c r="N30" s="3" t="inlineStr">
        <is>
          <t>[false, false]</t>
        </is>
      </c>
      <c r="O30" s="3" t="inlineStr">
        <is>
          <t>[0.751981794834137, 0.730546236038208]</t>
        </is>
      </c>
      <c r="P30" s="4" t="n">
        <v>0.803904116153717</v>
      </c>
      <c r="Q30" s="4" t="n">
        <v>0.7518699765205383</v>
      </c>
      <c r="R30" s="4" t="n">
        <v>0.0114456228911876</v>
      </c>
      <c r="S30" s="4" t="n">
        <v>0.0074130007997155</v>
      </c>
      <c r="T30" s="4" t="n">
        <v>0.751981794834137</v>
      </c>
      <c r="U30" s="4" t="n">
        <v>0.730546236038208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inlineStr"/>
      <c r="F31" s="3" t="inlineStr"/>
      <c r="G31" s="3" t="inlineStr"/>
      <c r="H31" s="3" t="inlineStr">
        <is>
          <t>[2708, 2]</t>
        </is>
      </c>
      <c r="I31" s="3" t="n">
        <v>2</v>
      </c>
      <c r="J31" s="3" t="inlineStr">
        <is>
          <t>["hop_1", "hop_2"]</t>
        </is>
      </c>
      <c r="K31" s="3" t="inlineStr">
        <is>
          <t>[2708, 2]</t>
        </is>
      </c>
      <c r="L31" s="3" t="inlineStr"/>
      <c r="M31" s="3" t="inlineStr">
        <is>
          <t>[2708, 2, 7]</t>
        </is>
      </c>
      <c r="N31" s="3" t="inlineStr">
        <is>
          <t>[false, false]</t>
        </is>
      </c>
      <c r="O31" s="3" t="inlineStr">
        <is>
          <t>[0.6581192016601562, 0.6670641899108887]</t>
        </is>
      </c>
      <c r="P31" s="4" t="n">
        <v>0.9894886016845704</v>
      </c>
      <c r="Q31" s="4" t="n">
        <v>0.9739802479743958</v>
      </c>
      <c r="R31" s="4" t="n">
        <v>0.003754602978006</v>
      </c>
      <c r="S31" s="4" t="n">
        <v>0.0076324758119881</v>
      </c>
      <c r="T31" s="4" t="n">
        <v>0.6581192016601562</v>
      </c>
      <c r="U31" s="4" t="n">
        <v>0.6670641899108887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[2708, 2]</t>
        </is>
      </c>
      <c r="I32" s="3" t="n">
        <v>2</v>
      </c>
      <c r="J32" s="3" t="inlineStr">
        <is>
          <t>["hop_1", "hop_2"]</t>
        </is>
      </c>
      <c r="K32" s="3" t="inlineStr">
        <is>
          <t>[2708, 2]</t>
        </is>
      </c>
      <c r="L32" s="3" t="inlineStr"/>
      <c r="M32" s="3" t="inlineStr">
        <is>
          <t>[2708, 2, 64]</t>
        </is>
      </c>
      <c r="N32" s="3" t="inlineStr">
        <is>
          <t>[false, false]</t>
        </is>
      </c>
      <c r="O32" s="3" t="inlineStr">
        <is>
          <t>[0.7623893618583679, 0.7395508289337158]</t>
        </is>
      </c>
      <c r="P32" s="4" t="n">
        <v>0.8107421398162842</v>
      </c>
      <c r="Q32" s="4" t="n">
        <v>0.7593260407447815</v>
      </c>
      <c r="R32" s="4" t="n">
        <v>0.0223086923360824</v>
      </c>
      <c r="S32" s="4" t="n">
        <v>0.0128433015197515</v>
      </c>
      <c r="T32" s="4" t="n">
        <v>0.7623893618583679</v>
      </c>
      <c r="U32" s="4" t="n">
        <v>0.7395508289337158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[2708, 2]</t>
        </is>
      </c>
      <c r="I33" s="3" t="n">
        <v>2</v>
      </c>
      <c r="J33" s="3" t="inlineStr">
        <is>
          <t>["hop_1", "hop_2"]</t>
        </is>
      </c>
      <c r="K33" s="3" t="inlineStr">
        <is>
          <t>[2708, 2]</t>
        </is>
      </c>
      <c r="L33" s="3" t="inlineStr"/>
      <c r="M33" s="3" t="inlineStr">
        <is>
          <t>[2708, 2, 7]</t>
        </is>
      </c>
      <c r="N33" s="3" t="inlineStr">
        <is>
          <t>[false, false]</t>
        </is>
      </c>
      <c r="O33" s="3" t="inlineStr">
        <is>
          <t>[0.6639519929885864, 0.6725745797157288]</t>
        </is>
      </c>
      <c r="P33" s="4" t="n">
        <v>0.986574411392212</v>
      </c>
      <c r="Q33" s="4" t="n">
        <v>0.9708500504493712</v>
      </c>
      <c r="R33" s="4" t="n">
        <v>0.013691222295165</v>
      </c>
      <c r="S33" s="4" t="n">
        <v>0.0210980512201786</v>
      </c>
      <c r="T33" s="4" t="n">
        <v>0.6639519929885864</v>
      </c>
      <c r="U33" s="4" t="n">
        <v>0.6725745797157288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inlineStr"/>
      <c r="F34" s="3" t="inlineStr"/>
      <c r="G34" s="3" t="inlineStr"/>
      <c r="H34" s="3" t="inlineStr">
        <is>
          <t>[2708, 2]</t>
        </is>
      </c>
      <c r="I34" s="3" t="n">
        <v>2</v>
      </c>
      <c r="J34" s="3" t="inlineStr">
        <is>
          <t>["hop_1", "hop_2"]</t>
        </is>
      </c>
      <c r="K34" s="3" t="inlineStr">
        <is>
          <t>[2708, 2]</t>
        </is>
      </c>
      <c r="L34" s="3" t="inlineStr"/>
      <c r="M34" s="3" t="inlineStr">
        <is>
          <t>[2708, 2, 64]</t>
        </is>
      </c>
      <c r="N34" s="3" t="inlineStr">
        <is>
          <t>[false, false]</t>
        </is>
      </c>
      <c r="O34" s="3" t="inlineStr">
        <is>
          <t>[0.7624842524528503, 0.7396349906921387]</t>
        </is>
      </c>
      <c r="P34" s="4" t="n">
        <v>0.8120372891426086</v>
      </c>
      <c r="Q34" s="4" t="n">
        <v>0.7598150372505188</v>
      </c>
      <c r="R34" s="4" t="n">
        <v>0.011152901686728</v>
      </c>
      <c r="S34" s="4" t="n">
        <v>0.007148936856538</v>
      </c>
      <c r="T34" s="4" t="n">
        <v>0.7624842524528503</v>
      </c>
      <c r="U34" s="4" t="n">
        <v>0.7396349906921387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inlineStr"/>
      <c r="F35" s="3" t="inlineStr"/>
      <c r="G35" s="3" t="inlineStr"/>
      <c r="H35" s="3" t="inlineStr">
        <is>
          <t>[2708, 2]</t>
        </is>
      </c>
      <c r="I35" s="3" t="n">
        <v>2</v>
      </c>
      <c r="J35" s="3" t="inlineStr">
        <is>
          <t>["hop_1", "hop_2"]</t>
        </is>
      </c>
      <c r="K35" s="3" t="inlineStr">
        <is>
          <t>[2708, 2]</t>
        </is>
      </c>
      <c r="L35" s="3" t="inlineStr"/>
      <c r="M35" s="3" t="inlineStr">
        <is>
          <t>[2708, 2, 7]</t>
        </is>
      </c>
      <c r="N35" s="3" t="inlineStr">
        <is>
          <t>[false, false]</t>
        </is>
      </c>
      <c r="O35" s="3" t="inlineStr">
        <is>
          <t>[0.664008617401123, 0.6726277470588684]</t>
        </is>
      </c>
      <c r="P35" s="4" t="n">
        <v>0.9905655980110168</v>
      </c>
      <c r="Q35" s="4" t="n">
        <v>0.976033091545105</v>
      </c>
      <c r="R35" s="4" t="n">
        <v>0.0034707246813923</v>
      </c>
      <c r="S35" s="4" t="n">
        <v>0.0072317169979214</v>
      </c>
      <c r="T35" s="4" t="n">
        <v>0.664008617401123</v>
      </c>
      <c r="U35" s="4" t="n">
        <v>0.6726277470588684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inlineStr"/>
      <c r="F36" s="3" t="inlineStr"/>
      <c r="G36" s="3" t="inlineStr"/>
      <c r="H36" s="3" t="inlineStr">
        <is>
          <t>[2708, 2]</t>
        </is>
      </c>
      <c r="I36" s="3" t="n">
        <v>2</v>
      </c>
      <c r="J36" s="3" t="inlineStr">
        <is>
          <t>["hop_1", "hop_2"]</t>
        </is>
      </c>
      <c r="K36" s="3" t="inlineStr">
        <is>
          <t>[2708, 2]</t>
        </is>
      </c>
      <c r="L36" s="3" t="inlineStr"/>
      <c r="M36" s="3" t="inlineStr">
        <is>
          <t>[2708, 2, 64]</t>
        </is>
      </c>
      <c r="N36" s="3" t="inlineStr">
        <is>
          <t>[false, false]</t>
        </is>
      </c>
      <c r="O36" s="3" t="inlineStr">
        <is>
          <t>[0.7624842524528503, 0.7396349906921387]</t>
        </is>
      </c>
      <c r="P36" s="4" t="n">
        <v>0.8120372891426086</v>
      </c>
      <c r="Q36" s="4" t="n">
        <v>0.7598150372505188</v>
      </c>
      <c r="R36" s="4" t="n">
        <v>0.011152901686728</v>
      </c>
      <c r="S36" s="4" t="n">
        <v>0.007148936856538</v>
      </c>
      <c r="T36" s="4" t="n">
        <v>0.7624842524528503</v>
      </c>
      <c r="U36" s="4" t="n">
        <v>0.7396349906921387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inlineStr"/>
      <c r="F37" s="3" t="inlineStr"/>
      <c r="G37" s="3" t="inlineStr"/>
      <c r="H37" s="3" t="inlineStr">
        <is>
          <t>[2708, 2]</t>
        </is>
      </c>
      <c r="I37" s="3" t="n">
        <v>2</v>
      </c>
      <c r="J37" s="3" t="inlineStr">
        <is>
          <t>["hop_1", "hop_2"]</t>
        </is>
      </c>
      <c r="K37" s="3" t="inlineStr">
        <is>
          <t>[2708, 2]</t>
        </is>
      </c>
      <c r="L37" s="3" t="inlineStr"/>
      <c r="M37" s="3" t="inlineStr">
        <is>
          <t>[2708, 2, 7]</t>
        </is>
      </c>
      <c r="N37" s="3" t="inlineStr">
        <is>
          <t>[false, false]</t>
        </is>
      </c>
      <c r="O37" s="3" t="inlineStr">
        <is>
          <t>[0.664008617401123, 0.6726277470588684]</t>
        </is>
      </c>
      <c r="P37" s="4" t="n">
        <v>0.9905655980110168</v>
      </c>
      <c r="Q37" s="4" t="n">
        <v>0.976033091545105</v>
      </c>
      <c r="R37" s="4" t="n">
        <v>0.0034707246813923</v>
      </c>
      <c r="S37" s="4" t="n">
        <v>0.0072317169979214</v>
      </c>
      <c r="T37" s="4" t="n">
        <v>0.664008617401123</v>
      </c>
      <c r="U37" s="4" t="n">
        <v>0.6726277470588684</v>
      </c>
    </row>
  </sheetData>
  <autoFilter ref="A1:U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2026-05-03T18:54:43Z</dcterms:created>
  <dcterms:modified xsi:type="dcterms:W3CDTF">2026-05-03T18:54:43Z</dcterms:modified>
</cp:coreProperties>
</file>