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'Sheet1'!$A$1:$AH$49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20" customWidth="1" min="8" max="8"/>
    <col width="15" customWidth="1" min="9" max="9"/>
    <col width="18" customWidth="1" min="10" max="10"/>
    <col width="21" customWidth="1" min="11" max="11"/>
    <col width="16" customWidth="1" min="12" max="12"/>
    <col width="16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35" customWidth="1" min="27" max="27"/>
    <col width="35" customWidth="1" min="28" max="28"/>
    <col width="42" customWidth="1" min="29" max="29"/>
    <col width="36" customWidth="1" min="30" max="30"/>
    <col width="35" customWidth="1" min="31" max="31"/>
    <col width="35" customWidth="1" min="32" max="32"/>
    <col width="42" customWidth="1" min="33" max="33"/>
    <col width="36" customWidth="1" min="34" max="34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weights_std_hop_0</t>
        </is>
      </c>
      <c r="X1" s="2" t="inlineStr">
        <is>
          <t>weights_std_hop_1</t>
        </is>
      </c>
      <c r="Y1" s="2" t="inlineStr">
        <is>
          <t>hop_scalar_hop_0</t>
        </is>
      </c>
      <c r="Z1" s="2" t="inlineStr">
        <is>
          <t>hop_scalar_hop_1</t>
        </is>
      </c>
      <c r="AA1" s="2" t="inlineStr">
        <is>
          <t>attention_norm_entropy_mean_hop_0</t>
        </is>
      </c>
      <c r="AB1" s="2" t="inlineStr">
        <is>
          <t>attention_mae_from_baseline_hop_0</t>
        </is>
      </c>
      <c r="AC1" s="2" t="inlineStr">
        <is>
          <t>attention_max_abs_diff_from_baseline_hop_0</t>
        </is>
      </c>
      <c r="AD1" s="2" t="inlineStr">
        <is>
          <t>attention_cosine_to_baseline_hop_0</t>
        </is>
      </c>
      <c r="AE1" s="2" t="inlineStr">
        <is>
          <t>attention_norm_entropy_mean_hop_1</t>
        </is>
      </c>
      <c r="AF1" s="2" t="inlineStr">
        <is>
          <t>attention_mae_from_baseline_hop_1</t>
        </is>
      </c>
      <c r="AG1" s="2" t="inlineStr">
        <is>
          <t>attention_max_abs_diff_from_baseline_hop_1</t>
        </is>
      </c>
      <c r="AH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n">
        <v>2</v>
      </c>
      <c r="H2" s="3" t="inlineStr">
        <is>
          <t>["hop_1", "hop_2"]</t>
        </is>
      </c>
      <c r="I2" s="3" t="inlineStr">
        <is>
          <t>[2708, 2]</t>
        </is>
      </c>
      <c r="J2" s="3" t="inlineStr">
        <is>
          <t>[2708, 2]</t>
        </is>
      </c>
      <c r="K2" s="3" t="inlineStr"/>
      <c r="L2" s="3" t="inlineStr">
        <is>
          <t>[2708, 2, 64]</t>
        </is>
      </c>
      <c r="M2" s="3" t="inlineStr">
        <is>
          <t>[false, false]</t>
        </is>
      </c>
      <c r="N2" s="3" t="inlineStr">
        <is>
          <t>[0.49535107612609863, 0.49549245834350586]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0.4949877262115478</v>
      </c>
      <c r="V2" s="4" t="n">
        <v>0.4954302906990051</v>
      </c>
      <c r="W2" s="4" t="n">
        <v>0.0015908345812931</v>
      </c>
      <c r="X2" s="4" t="n">
        <v>0.0015863324515521</v>
      </c>
      <c r="Y2" s="4" t="n">
        <v>0.4953510761260986</v>
      </c>
      <c r="Z2" s="4" t="n">
        <v>0.4954924583435058</v>
      </c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n">
        <v>2</v>
      </c>
      <c r="H3" s="3" t="inlineStr">
        <is>
          <t>["hop_1", "hop_2"]</t>
        </is>
      </c>
      <c r="I3" s="3" t="inlineStr">
        <is>
          <t>[2708, 2]</t>
        </is>
      </c>
      <c r="J3" s="3" t="inlineStr">
        <is>
          <t>[2708, 2]</t>
        </is>
      </c>
      <c r="K3" s="3" t="inlineStr"/>
      <c r="L3" s="3" t="inlineStr">
        <is>
          <t>[2708, 2, 7]</t>
        </is>
      </c>
      <c r="M3" s="3" t="inlineStr">
        <is>
          <t>[false, false]</t>
        </is>
      </c>
      <c r="N3" s="3" t="inlineStr">
        <is>
          <t>[0.49674132466316223, 0.511246383190155]</t>
        </is>
      </c>
      <c r="O3" s="3" t="inlineStr"/>
      <c r="P3" s="3" t="inlineStr"/>
      <c r="Q3" s="3" t="inlineStr"/>
      <c r="R3" s="3" t="n">
        <v>0</v>
      </c>
      <c r="S3" s="3" t="inlineStr"/>
      <c r="T3" s="3" t="inlineStr"/>
      <c r="U3" s="4" t="n">
        <v>0.4961095154285431</v>
      </c>
      <c r="V3" s="4" t="n">
        <v>0.5107634663581848</v>
      </c>
      <c r="W3" s="4" t="n">
        <v>0.0021635496523231</v>
      </c>
      <c r="X3" s="4" t="n">
        <v>0.0026228132192045</v>
      </c>
      <c r="Y3" s="4" t="n">
        <v>0.4967413246631622</v>
      </c>
      <c r="Z3" s="4" t="n">
        <v>0.511246383190155</v>
      </c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n">
        <v>0</v>
      </c>
      <c r="S4" s="5" t="n">
        <v>0.0007483882296598</v>
      </c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n">
        <v>0</v>
      </c>
      <c r="S5" s="5" t="n">
        <v>0.0022804481462544</v>
      </c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n">
        <v>2</v>
      </c>
      <c r="H6" s="3" t="inlineStr">
        <is>
          <t>["hop_1", "hop_2"]</t>
        </is>
      </c>
      <c r="I6" s="3" t="inlineStr">
        <is>
          <t>[2708, 2]</t>
        </is>
      </c>
      <c r="J6" s="3" t="inlineStr">
        <is>
          <t>[2708, 2]</t>
        </is>
      </c>
      <c r="K6" s="3" t="inlineStr"/>
      <c r="L6" s="3" t="inlineStr">
        <is>
          <t>[2708, 2, 64]</t>
        </is>
      </c>
      <c r="M6" s="3" t="inlineStr">
        <is>
          <t>[false, false]</t>
        </is>
      </c>
      <c r="N6" s="3" t="inlineStr">
        <is>
          <t>[0.49410125613212585, 0.4942426085472107]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0.4936612248420715</v>
      </c>
      <c r="V6" s="4" t="n">
        <v>0.494147390127182</v>
      </c>
      <c r="W6" s="4" t="n">
        <v>0.0008083035354502</v>
      </c>
      <c r="X6" s="4" t="n">
        <v>0.0007869422552175</v>
      </c>
      <c r="Y6" s="4" t="n">
        <v>0.4941012561321258</v>
      </c>
      <c r="Z6" s="4" t="n">
        <v>0.4942426085472107</v>
      </c>
      <c r="AA6" s="4" t="n">
        <v>0.9999919533729552</v>
      </c>
      <c r="AB6" s="3" t="inlineStr"/>
      <c r="AC6" s="3" t="inlineStr"/>
      <c r="AD6" s="3" t="inlineStr"/>
      <c r="AE6" s="4" t="n">
        <v>0.9999921321868896</v>
      </c>
      <c r="AF6" s="3" t="inlineStr"/>
      <c r="AG6" s="3" t="inlineStr"/>
      <c r="AH6" s="3" t="inlineStr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n">
        <v>2</v>
      </c>
      <c r="H7" s="3" t="inlineStr">
        <is>
          <t>["hop_1", "hop_2"]</t>
        </is>
      </c>
      <c r="I7" s="3" t="inlineStr">
        <is>
          <t>[2708, 2]</t>
        </is>
      </c>
      <c r="J7" s="3" t="inlineStr">
        <is>
          <t>[2708, 2]</t>
        </is>
      </c>
      <c r="K7" s="3" t="inlineStr"/>
      <c r="L7" s="3" t="inlineStr">
        <is>
          <t>[2708, 2, 7]</t>
        </is>
      </c>
      <c r="M7" s="3" t="inlineStr">
        <is>
          <t>[false, false]</t>
        </is>
      </c>
      <c r="N7" s="3" t="inlineStr">
        <is>
          <t>[0.4954914152622223, 0.5099969506263733]</t>
        </is>
      </c>
      <c r="O7" s="3" t="inlineStr"/>
      <c r="P7" s="3" t="inlineStr"/>
      <c r="Q7" s="3" t="inlineStr"/>
      <c r="R7" s="3" t="n">
        <v>0</v>
      </c>
      <c r="S7" s="3" t="inlineStr"/>
      <c r="T7" s="3" t="inlineStr"/>
      <c r="U7" s="4" t="n">
        <v>0.4943897128105163</v>
      </c>
      <c r="V7" s="4" t="n">
        <v>0.5097416043281555</v>
      </c>
      <c r="W7" s="4" t="n">
        <v>0.0003466807538643</v>
      </c>
      <c r="X7" s="4" t="n">
        <v>0.0004003516223747</v>
      </c>
      <c r="Y7" s="4" t="n">
        <v>0.4954914152622223</v>
      </c>
      <c r="Z7" s="4" t="n">
        <v>0.5099969506263733</v>
      </c>
      <c r="AA7" s="4" t="n">
        <v>0.999994158744812</v>
      </c>
      <c r="AB7" s="3" t="inlineStr"/>
      <c r="AC7" s="3" t="inlineStr"/>
      <c r="AD7" s="3" t="inlineStr"/>
      <c r="AE7" s="4" t="n">
        <v>0.9999991059303284</v>
      </c>
      <c r="AF7" s="3" t="inlineStr"/>
      <c r="AG7" s="3" t="inlineStr"/>
      <c r="AH7" s="3" t="inlineStr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n">
        <v>2</v>
      </c>
      <c r="H8" s="3" t="inlineStr">
        <is>
          <t>["hop_1", "hop_2"]</t>
        </is>
      </c>
      <c r="I8" s="3" t="inlineStr">
        <is>
          <t>[2708, 2]</t>
        </is>
      </c>
      <c r="J8" s="3" t="inlineStr">
        <is>
          <t>[2708, 2]</t>
        </is>
      </c>
      <c r="K8" s="3" t="inlineStr"/>
      <c r="L8" s="3" t="inlineStr">
        <is>
          <t>[2708, 2, 64]</t>
        </is>
      </c>
      <c r="M8" s="3" t="inlineStr">
        <is>
          <t>[false, false]</t>
        </is>
      </c>
      <c r="N8" s="3" t="inlineStr">
        <is>
          <t>[0.49410125613212585, 0.4942426085472107]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0.4936612248420715</v>
      </c>
      <c r="V8" s="4" t="n">
        <v>0.494147390127182</v>
      </c>
      <c r="W8" s="4" t="n">
        <v>0.0008083035354502</v>
      </c>
      <c r="X8" s="4" t="n">
        <v>0.0007869422552175</v>
      </c>
      <c r="Y8" s="4" t="n">
        <v>0.4941012561321258</v>
      </c>
      <c r="Z8" s="4" t="n">
        <v>0.4942426085472107</v>
      </c>
      <c r="AA8" s="4" t="n">
        <v>0.9999919533729552</v>
      </c>
      <c r="AB8" s="3" t="inlineStr"/>
      <c r="AC8" s="3" t="inlineStr"/>
      <c r="AD8" s="3" t="inlineStr"/>
      <c r="AE8" s="4" t="n">
        <v>0.9999921321868896</v>
      </c>
      <c r="AF8" s="3" t="inlineStr"/>
      <c r="AG8" s="3" t="inlineStr"/>
      <c r="AH8" s="3" t="inlineStr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n">
        <v>2</v>
      </c>
      <c r="H9" s="3" t="inlineStr">
        <is>
          <t>["hop_1", "hop_2"]</t>
        </is>
      </c>
      <c r="I9" s="3" t="inlineStr">
        <is>
          <t>[2708, 2]</t>
        </is>
      </c>
      <c r="J9" s="3" t="inlineStr">
        <is>
          <t>[2708, 2]</t>
        </is>
      </c>
      <c r="K9" s="3" t="inlineStr"/>
      <c r="L9" s="3" t="inlineStr">
        <is>
          <t>[2708, 2, 7]</t>
        </is>
      </c>
      <c r="M9" s="3" t="inlineStr">
        <is>
          <t>[false, false]</t>
        </is>
      </c>
      <c r="N9" s="3" t="inlineStr">
        <is>
          <t>[0.4954914152622223, 0.5099969506263733]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0.4943897128105163</v>
      </c>
      <c r="V9" s="4" t="n">
        <v>0.5097416043281555</v>
      </c>
      <c r="W9" s="4" t="n">
        <v>0.0003466805501375</v>
      </c>
      <c r="X9" s="4" t="n">
        <v>0.0004003516514785</v>
      </c>
      <c r="Y9" s="4" t="n">
        <v>0.4954914152622223</v>
      </c>
      <c r="Z9" s="4" t="n">
        <v>0.5099969506263733</v>
      </c>
      <c r="AA9" s="4" t="n">
        <v>0.999994158744812</v>
      </c>
      <c r="AB9" s="3" t="inlineStr"/>
      <c r="AC9" s="3" t="inlineStr"/>
      <c r="AD9" s="3" t="inlineStr"/>
      <c r="AE9" s="4" t="n">
        <v>0.9999991059303284</v>
      </c>
      <c r="AF9" s="3" t="inlineStr"/>
      <c r="AG9" s="3" t="inlineStr"/>
      <c r="AH9" s="3" t="inlineStr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n">
        <v>2</v>
      </c>
      <c r="H10" s="3" t="inlineStr">
        <is>
          <t>["hop_1", "hop_2"]</t>
        </is>
      </c>
      <c r="I10" s="3" t="inlineStr">
        <is>
          <t>[2708, 2]</t>
        </is>
      </c>
      <c r="J10" s="3" t="inlineStr">
        <is>
          <t>[2708, 2]</t>
        </is>
      </c>
      <c r="K10" s="3" t="inlineStr"/>
      <c r="L10" s="3" t="inlineStr">
        <is>
          <t>[2708, 2, 64]</t>
        </is>
      </c>
      <c r="M10" s="3" t="inlineStr">
        <is>
          <t>[false, false]</t>
        </is>
      </c>
      <c r="N10" s="3" t="inlineStr">
        <is>
          <t>[0.5657274127006531, 0.563696563243866]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0.5876615047454834</v>
      </c>
      <c r="V10" s="4" t="n">
        <v>0.5794370174407959</v>
      </c>
      <c r="W10" s="4" t="n">
        <v>0.0112824123352766</v>
      </c>
      <c r="X10" s="4" t="n">
        <v>0.0109761646017432</v>
      </c>
      <c r="Y10" s="4" t="n">
        <v>0.5657274127006531</v>
      </c>
      <c r="Z10" s="4" t="n">
        <v>0.563696563243866</v>
      </c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n">
        <v>2</v>
      </c>
      <c r="H11" s="3" t="inlineStr">
        <is>
          <t>["hop_1", "hop_2"]</t>
        </is>
      </c>
      <c r="I11" s="3" t="inlineStr">
        <is>
          <t>[2708, 2]</t>
        </is>
      </c>
      <c r="J11" s="3" t="inlineStr">
        <is>
          <t>[2708, 2]</t>
        </is>
      </c>
      <c r="K11" s="3" t="inlineStr"/>
      <c r="L11" s="3" t="inlineStr">
        <is>
          <t>[2708, 2, 7]</t>
        </is>
      </c>
      <c r="M11" s="3" t="inlineStr">
        <is>
          <t>[false, false]</t>
        </is>
      </c>
      <c r="N11" s="3" t="inlineStr">
        <is>
          <t>[0.5626301765441895, 0.5628619194030762]</t>
        </is>
      </c>
      <c r="O11" s="3" t="inlineStr"/>
      <c r="P11" s="3" t="inlineStr"/>
      <c r="Q11" s="3" t="inlineStr"/>
      <c r="R11" s="3" t="n">
        <v>0</v>
      </c>
      <c r="S11" s="3" t="inlineStr"/>
      <c r="T11" s="3" t="inlineStr"/>
      <c r="U11" s="4" t="n">
        <v>0.8628004193305969</v>
      </c>
      <c r="V11" s="4" t="n">
        <v>0.7697861194610596</v>
      </c>
      <c r="W11" s="4" t="n">
        <v>0.0387539900839328</v>
      </c>
      <c r="X11" s="4" t="n">
        <v>0.044266689568758</v>
      </c>
      <c r="Y11" s="4" t="n">
        <v>0.5626301765441895</v>
      </c>
      <c r="Z11" s="4" t="n">
        <v>0.5628619194030762</v>
      </c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n">
        <v>0</v>
      </c>
      <c r="S12" s="5" t="n">
        <v>0.0742899055552789</v>
      </c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n">
        <v>0</v>
      </c>
      <c r="S13" s="5" t="n">
        <v>0.0294443632934007</v>
      </c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n">
        <v>2</v>
      </c>
      <c r="H14" s="3" t="inlineStr">
        <is>
          <t>["hop_1", "hop_2"]</t>
        </is>
      </c>
      <c r="I14" s="3" t="inlineStr">
        <is>
          <t>[2708, 2]</t>
        </is>
      </c>
      <c r="J14" s="3" t="inlineStr">
        <is>
          <t>[2708, 2]</t>
        </is>
      </c>
      <c r="K14" s="3" t="inlineStr"/>
      <c r="L14" s="3" t="inlineStr">
        <is>
          <t>[2708, 2, 64]</t>
        </is>
      </c>
      <c r="M14" s="3" t="inlineStr">
        <is>
          <t>[false, false]</t>
        </is>
      </c>
      <c r="N14" s="3" t="inlineStr">
        <is>
          <t>[0.5676038265228271, 0.565426766872406]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0.5902671813964844</v>
      </c>
      <c r="V14" s="4" t="n">
        <v>0.5815885066986084</v>
      </c>
      <c r="W14" s="4" t="n">
        <v>0.006320989690721</v>
      </c>
      <c r="X14" s="4" t="n">
        <v>0.0067334594205021</v>
      </c>
      <c r="Y14" s="4" t="n">
        <v>0.5676038265228271</v>
      </c>
      <c r="Z14" s="4" t="n">
        <v>0.565426766872406</v>
      </c>
      <c r="AA14" s="4" t="n">
        <v>0.999983549118042</v>
      </c>
      <c r="AB14" s="5" t="n">
        <v>0.0010563265532255</v>
      </c>
      <c r="AC14" s="5" t="n">
        <v>0.0197052359580993</v>
      </c>
      <c r="AD14" s="4" t="n">
        <v>0.9999754428863524</v>
      </c>
      <c r="AE14" s="4" t="n">
        <v>0.9999921321868896</v>
      </c>
      <c r="AF14" s="5" t="n">
        <v>0.0006471492815762</v>
      </c>
      <c r="AG14" s="5" t="n">
        <v>0.0151798129081726</v>
      </c>
      <c r="AH14" s="4" t="n">
        <v>0.9999935030937196</v>
      </c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n">
        <v>2</v>
      </c>
      <c r="H15" s="3" t="inlineStr">
        <is>
          <t>["hop_1", "hop_2"]</t>
        </is>
      </c>
      <c r="I15" s="3" t="inlineStr">
        <is>
          <t>[2708, 2]</t>
        </is>
      </c>
      <c r="J15" s="3" t="inlineStr">
        <is>
          <t>[2708, 2]</t>
        </is>
      </c>
      <c r="K15" s="3" t="inlineStr"/>
      <c r="L15" s="3" t="inlineStr">
        <is>
          <t>[2708, 2, 7]</t>
        </is>
      </c>
      <c r="M15" s="3" t="inlineStr">
        <is>
          <t>[false, false]</t>
        </is>
      </c>
      <c r="N15" s="3" t="inlineStr">
        <is>
          <t>[0.5641823410987854, 0.5640944838523865]</t>
        </is>
      </c>
      <c r="O15" s="3" t="inlineStr"/>
      <c r="P15" s="3" t="inlineStr"/>
      <c r="Q15" s="3" t="inlineStr"/>
      <c r="R15" s="3" t="n">
        <v>0</v>
      </c>
      <c r="S15" s="3" t="inlineStr"/>
      <c r="T15" s="3" t="inlineStr"/>
      <c r="U15" s="4" t="n">
        <v>0.8755620718002319</v>
      </c>
      <c r="V15" s="4" t="n">
        <v>0.7797452807426453</v>
      </c>
      <c r="W15" s="4" t="n">
        <v>0.0211466997861862</v>
      </c>
      <c r="X15" s="4" t="n">
        <v>0.031930461525917</v>
      </c>
      <c r="Y15" s="4" t="n">
        <v>0.5641823410987854</v>
      </c>
      <c r="Z15" s="4" t="n">
        <v>0.5640944838523865</v>
      </c>
      <c r="AA15" s="4" t="n">
        <v>0.9723075032234192</v>
      </c>
      <c r="AB15" s="5" t="n">
        <v>0.0356808714568614</v>
      </c>
      <c r="AC15" s="5" t="n">
        <v>0.2587286829948425</v>
      </c>
      <c r="AD15" s="4" t="n">
        <v>0.97121000289917</v>
      </c>
      <c r="AE15" s="4" t="n">
        <v>0.9996172189712524</v>
      </c>
      <c r="AF15" s="5" t="n">
        <v>0.0031371442601084</v>
      </c>
      <c r="AG15" s="5" t="n">
        <v>0.0492497384548187</v>
      </c>
      <c r="AH15" s="4" t="n">
        <v>0.9998719096183776</v>
      </c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n">
        <v>2</v>
      </c>
      <c r="H16" s="3" t="inlineStr">
        <is>
          <t>["hop_1", "hop_2"]</t>
        </is>
      </c>
      <c r="I16" s="3" t="inlineStr">
        <is>
          <t>[2708, 2]</t>
        </is>
      </c>
      <c r="J16" s="3" t="inlineStr">
        <is>
          <t>[2708, 2]</t>
        </is>
      </c>
      <c r="K16" s="3" t="inlineStr"/>
      <c r="L16" s="3" t="inlineStr">
        <is>
          <t>[2708, 2, 64]</t>
        </is>
      </c>
      <c r="M16" s="3" t="inlineStr">
        <is>
          <t>[false, false]</t>
        </is>
      </c>
      <c r="N16" s="3" t="inlineStr">
        <is>
          <t>[0.5676038265228271, 0.565426766872406]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0.5902671813964844</v>
      </c>
      <c r="V16" s="4" t="n">
        <v>0.5815885066986084</v>
      </c>
      <c r="W16" s="4" t="n">
        <v>0.006320989690721</v>
      </c>
      <c r="X16" s="4" t="n">
        <v>0.0067334594205021</v>
      </c>
      <c r="Y16" s="4" t="n">
        <v>0.5676038265228271</v>
      </c>
      <c r="Z16" s="4" t="n">
        <v>0.565426766872406</v>
      </c>
      <c r="AA16" s="4" t="n">
        <v>0.999983549118042</v>
      </c>
      <c r="AB16" s="5" t="n">
        <v>0.0010563265532255</v>
      </c>
      <c r="AC16" s="5" t="n">
        <v>0.0197052359580993</v>
      </c>
      <c r="AD16" s="4" t="n">
        <v>0.9999754428863524</v>
      </c>
      <c r="AE16" s="4" t="n">
        <v>0.9999921321868896</v>
      </c>
      <c r="AF16" s="5" t="n">
        <v>0.0006471492815762</v>
      </c>
      <c r="AG16" s="5" t="n">
        <v>0.0151798129081726</v>
      </c>
      <c r="AH16" s="4" t="n">
        <v>0.9999934434890748</v>
      </c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n">
        <v>2</v>
      </c>
      <c r="H17" s="3" t="inlineStr">
        <is>
          <t>["hop_1", "hop_2"]</t>
        </is>
      </c>
      <c r="I17" s="3" t="inlineStr">
        <is>
          <t>[2708, 2]</t>
        </is>
      </c>
      <c r="J17" s="3" t="inlineStr">
        <is>
          <t>[2708, 2]</t>
        </is>
      </c>
      <c r="K17" s="3" t="inlineStr"/>
      <c r="L17" s="3" t="inlineStr">
        <is>
          <t>[2708, 2, 7]</t>
        </is>
      </c>
      <c r="M17" s="3" t="inlineStr">
        <is>
          <t>[false, false]</t>
        </is>
      </c>
      <c r="N17" s="3" t="inlineStr">
        <is>
          <t>[0.5641823410987854, 0.5640944838523865]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0.8755620718002319</v>
      </c>
      <c r="V17" s="4" t="n">
        <v>0.7797452807426453</v>
      </c>
      <c r="W17" s="4" t="n">
        <v>0.0211466997861862</v>
      </c>
      <c r="X17" s="4" t="n">
        <v>0.0319304652512073</v>
      </c>
      <c r="Y17" s="4" t="n">
        <v>0.5641823410987854</v>
      </c>
      <c r="Z17" s="4" t="n">
        <v>0.5640944838523865</v>
      </c>
      <c r="AA17" s="4" t="n">
        <v>0.9723075032234192</v>
      </c>
      <c r="AB17" s="5" t="n">
        <v>0.0356808714568614</v>
      </c>
      <c r="AC17" s="5" t="n">
        <v>0.2587286829948425</v>
      </c>
      <c r="AD17" s="4" t="n">
        <v>0.97121000289917</v>
      </c>
      <c r="AE17" s="4" t="n">
        <v>0.9996172189712524</v>
      </c>
      <c r="AF17" s="5" t="n">
        <v>0.0031371440272778</v>
      </c>
      <c r="AG17" s="5" t="n">
        <v>0.0492497384548187</v>
      </c>
      <c r="AH17" s="4" t="n">
        <v>0.9998719096183776</v>
      </c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n">
        <v>2</v>
      </c>
      <c r="H18" s="3" t="inlineStr">
        <is>
          <t>["hop_1", "hop_2"]</t>
        </is>
      </c>
      <c r="I18" s="3" t="inlineStr">
        <is>
          <t>[2708, 2]</t>
        </is>
      </c>
      <c r="J18" s="3" t="inlineStr">
        <is>
          <t>[2708, 2]</t>
        </is>
      </c>
      <c r="K18" s="3" t="inlineStr"/>
      <c r="L18" s="3" t="inlineStr">
        <is>
          <t>[2708, 2, 64]</t>
        </is>
      </c>
      <c r="M18" s="3" t="inlineStr">
        <is>
          <t>[false, false]</t>
        </is>
      </c>
      <c r="N18" s="3" t="inlineStr">
        <is>
          <t>[0.6572062373161316, 0.638322651386261]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0.7098534107208252</v>
      </c>
      <c r="V18" s="4" t="n">
        <v>0.661436915397644</v>
      </c>
      <c r="W18" s="4" t="n">
        <v>0.0230124946683645</v>
      </c>
      <c r="X18" s="4" t="n">
        <v>0.017101053148508</v>
      </c>
      <c r="Y18" s="4" t="n">
        <v>0.6572062373161316</v>
      </c>
      <c r="Z18" s="4" t="n">
        <v>0.638322651386261</v>
      </c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n">
        <v>2</v>
      </c>
      <c r="H19" s="3" t="inlineStr">
        <is>
          <t>["hop_1", "hop_2"]</t>
        </is>
      </c>
      <c r="I19" s="3" t="inlineStr">
        <is>
          <t>[2708, 2]</t>
        </is>
      </c>
      <c r="J19" s="3" t="inlineStr">
        <is>
          <t>[2708, 2]</t>
        </is>
      </c>
      <c r="K19" s="3" t="inlineStr"/>
      <c r="L19" s="3" t="inlineStr">
        <is>
          <t>[2708, 2, 7]</t>
        </is>
      </c>
      <c r="M19" s="3" t="inlineStr">
        <is>
          <t>[false, false]</t>
        </is>
      </c>
      <c r="N19" s="3" t="inlineStr">
        <is>
          <t>[0.615898847579956, 0.6197488307952881]</t>
        </is>
      </c>
      <c r="O19" s="3" t="inlineStr"/>
      <c r="P19" s="3" t="inlineStr"/>
      <c r="Q19" s="3" t="inlineStr"/>
      <c r="R19" s="3" t="n">
        <v>0</v>
      </c>
      <c r="S19" s="3" t="inlineStr"/>
      <c r="T19" s="3" t="inlineStr"/>
      <c r="U19" s="4" t="n">
        <v>0.9687352180480956</v>
      </c>
      <c r="V19" s="4" t="n">
        <v>0.9209800362586976</v>
      </c>
      <c r="W19" s="4" t="n">
        <v>0.0226484891027212</v>
      </c>
      <c r="X19" s="4" t="n">
        <v>0.0380128100514411</v>
      </c>
      <c r="Y19" s="4" t="n">
        <v>0.6158988475799561</v>
      </c>
      <c r="Z19" s="4" t="n">
        <v>0.6197488307952881</v>
      </c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n">
        <v>0</v>
      </c>
      <c r="S20" s="5" t="n">
        <v>0.1041120486592193</v>
      </c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n">
        <v>0</v>
      </c>
      <c r="S21" s="5" t="n">
        <v>0.0123025935414476</v>
      </c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n">
        <v>2</v>
      </c>
      <c r="H22" s="3" t="inlineStr">
        <is>
          <t>["hop_1", "hop_2"]</t>
        </is>
      </c>
      <c r="I22" s="3" t="inlineStr">
        <is>
          <t>[2708, 2]</t>
        </is>
      </c>
      <c r="J22" s="3" t="inlineStr">
        <is>
          <t>[2708, 2]</t>
        </is>
      </c>
      <c r="K22" s="3" t="inlineStr"/>
      <c r="L22" s="3" t="inlineStr">
        <is>
          <t>[2708, 2, 64]</t>
        </is>
      </c>
      <c r="M22" s="3" t="inlineStr">
        <is>
          <t>[false, false]</t>
        </is>
      </c>
      <c r="N22" s="3" t="inlineStr">
        <is>
          <t>[0.6587927341461182, 0.6395428776741028]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0.7118450403213501</v>
      </c>
      <c r="V22" s="4" t="n">
        <v>0.6625242829322815</v>
      </c>
      <c r="W22" s="4" t="n">
        <v>0.0110937086865305</v>
      </c>
      <c r="X22" s="4" t="n">
        <v>0.0105548752471804</v>
      </c>
      <c r="Y22" s="4" t="n">
        <v>0.6587927341461182</v>
      </c>
      <c r="Z22" s="4" t="n">
        <v>0.6395428776741028</v>
      </c>
      <c r="AA22" s="4" t="n">
        <v>0.9996810555458068</v>
      </c>
      <c r="AB22" s="5" t="n">
        <v>0.0034901115577667</v>
      </c>
      <c r="AC22" s="5" t="n">
        <v>0.09417301416397091</v>
      </c>
      <c r="AD22" s="4" t="n">
        <v>0.9996756315231324</v>
      </c>
      <c r="AE22" s="4" t="n">
        <v>0.9999215602874756</v>
      </c>
      <c r="AF22" s="5" t="n">
        <v>0.0011552816722542</v>
      </c>
      <c r="AG22" s="5" t="n">
        <v>0.0647974610328674</v>
      </c>
      <c r="AH22" s="4" t="n">
        <v>0.9999732971191406</v>
      </c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n">
        <v>2</v>
      </c>
      <c r="H23" s="3" t="inlineStr">
        <is>
          <t>["hop_1", "hop_2"]</t>
        </is>
      </c>
      <c r="I23" s="3" t="inlineStr">
        <is>
          <t>[2708, 2]</t>
        </is>
      </c>
      <c r="J23" s="3" t="inlineStr">
        <is>
          <t>[2708, 2]</t>
        </is>
      </c>
      <c r="K23" s="3" t="inlineStr"/>
      <c r="L23" s="3" t="inlineStr">
        <is>
          <t>[2708, 2, 7]</t>
        </is>
      </c>
      <c r="M23" s="3" t="inlineStr">
        <is>
          <t>[false, false]</t>
        </is>
      </c>
      <c r="N23" s="3" t="inlineStr">
        <is>
          <t>[0.6167163848876953, 0.6206297278404236]</t>
        </is>
      </c>
      <c r="O23" s="3" t="inlineStr"/>
      <c r="P23" s="3" t="inlineStr"/>
      <c r="Q23" s="3" t="inlineStr"/>
      <c r="R23" s="3" t="n">
        <v>0</v>
      </c>
      <c r="S23" s="3" t="inlineStr"/>
      <c r="T23" s="3" t="inlineStr"/>
      <c r="U23" s="4" t="n">
        <v>0.9748832583427428</v>
      </c>
      <c r="V23" s="4" t="n">
        <v>0.92851585149765</v>
      </c>
      <c r="W23" s="4" t="n">
        <v>0.007306455168873</v>
      </c>
      <c r="X23" s="4" t="n">
        <v>0.0252496153116226</v>
      </c>
      <c r="Y23" s="4" t="n">
        <v>0.6167163848876953</v>
      </c>
      <c r="Z23" s="4" t="n">
        <v>0.6206297278404236</v>
      </c>
      <c r="AA23" s="4" t="n">
        <v>0.9702359437942504</v>
      </c>
      <c r="AB23" s="5" t="n">
        <v>0.0409954413771629</v>
      </c>
      <c r="AC23" s="5" t="n">
        <v>0.4073736369609833</v>
      </c>
      <c r="AD23" s="4" t="n">
        <v>0.9680398106575012</v>
      </c>
      <c r="AE23" s="4" t="n">
        <v>0.992962121963501</v>
      </c>
      <c r="AF23" s="5" t="n">
        <v>0.0118490019813179</v>
      </c>
      <c r="AG23" s="5" t="n">
        <v>0.2423076331615448</v>
      </c>
      <c r="AH23" s="4" t="n">
        <v>0.9977747201919556</v>
      </c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n">
        <v>2</v>
      </c>
      <c r="H24" s="3" t="inlineStr">
        <is>
          <t>["hop_1", "hop_2"]</t>
        </is>
      </c>
      <c r="I24" s="3" t="inlineStr">
        <is>
          <t>[2708, 2]</t>
        </is>
      </c>
      <c r="J24" s="3" t="inlineStr">
        <is>
          <t>[2708, 2]</t>
        </is>
      </c>
      <c r="K24" s="3" t="inlineStr"/>
      <c r="L24" s="3" t="inlineStr">
        <is>
          <t>[2708, 2, 64]</t>
        </is>
      </c>
      <c r="M24" s="3" t="inlineStr">
        <is>
          <t>[false, false]</t>
        </is>
      </c>
      <c r="N24" s="3" t="inlineStr">
        <is>
          <t>[0.6587927341461182, 0.6395428776741028]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0.7118450403213501</v>
      </c>
      <c r="V24" s="4" t="n">
        <v>0.6625242829322815</v>
      </c>
      <c r="W24" s="4" t="n">
        <v>0.0110937086865305</v>
      </c>
      <c r="X24" s="4" t="n">
        <v>0.0105548752471804</v>
      </c>
      <c r="Y24" s="4" t="n">
        <v>0.6587927341461182</v>
      </c>
      <c r="Z24" s="4" t="n">
        <v>0.6395428776741028</v>
      </c>
      <c r="AA24" s="4" t="n">
        <v>0.9996810555458068</v>
      </c>
      <c r="AB24" s="5" t="n">
        <v>0.0034901115577667</v>
      </c>
      <c r="AC24" s="5" t="n">
        <v>0.09417301416397091</v>
      </c>
      <c r="AD24" s="4" t="n">
        <v>0.9996756315231324</v>
      </c>
      <c r="AE24" s="4" t="n">
        <v>0.9999215602874756</v>
      </c>
      <c r="AF24" s="5" t="n">
        <v>0.0011552816722542</v>
      </c>
      <c r="AG24" s="5" t="n">
        <v>0.0647974610328674</v>
      </c>
      <c r="AH24" s="4" t="n">
        <v>0.9999732971191406</v>
      </c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n">
        <v>2</v>
      </c>
      <c r="H25" s="3" t="inlineStr">
        <is>
          <t>["hop_1", "hop_2"]</t>
        </is>
      </c>
      <c r="I25" s="3" t="inlineStr">
        <is>
          <t>[2708, 2]</t>
        </is>
      </c>
      <c r="J25" s="3" t="inlineStr">
        <is>
          <t>[2708, 2]</t>
        </is>
      </c>
      <c r="K25" s="3" t="inlineStr"/>
      <c r="L25" s="3" t="inlineStr">
        <is>
          <t>[2708, 2, 7]</t>
        </is>
      </c>
      <c r="M25" s="3" t="inlineStr">
        <is>
          <t>[false, false]</t>
        </is>
      </c>
      <c r="N25" s="3" t="inlineStr">
        <is>
          <t>[0.6167163848876953, 0.6206297278404236]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0.9748832583427428</v>
      </c>
      <c r="V25" s="4" t="n">
        <v>0.92851585149765</v>
      </c>
      <c r="W25" s="4" t="n">
        <v>0.0073064561001956</v>
      </c>
      <c r="X25" s="4" t="n">
        <v>0.0252496153116226</v>
      </c>
      <c r="Y25" s="4" t="n">
        <v>0.6167163848876953</v>
      </c>
      <c r="Z25" s="4" t="n">
        <v>0.6206297278404236</v>
      </c>
      <c r="AA25" s="4" t="n">
        <v>0.9702359437942504</v>
      </c>
      <c r="AB25" s="5" t="n">
        <v>0.0409954413771629</v>
      </c>
      <c r="AC25" s="5" t="n">
        <v>0.4073736369609833</v>
      </c>
      <c r="AD25" s="4" t="n">
        <v>0.9680398106575012</v>
      </c>
      <c r="AE25" s="4" t="n">
        <v>0.992962121963501</v>
      </c>
      <c r="AF25" s="5" t="n">
        <v>0.0118490010499954</v>
      </c>
      <c r="AG25" s="5" t="n">
        <v>0.2423076331615448</v>
      </c>
      <c r="AH25" s="4" t="n">
        <v>0.997774600982666</v>
      </c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n">
        <v>2</v>
      </c>
      <c r="H26" s="3" t="inlineStr">
        <is>
          <t>["hop_1", "hop_2"]</t>
        </is>
      </c>
      <c r="I26" s="3" t="inlineStr">
        <is>
          <t>[2708, 2]</t>
        </is>
      </c>
      <c r="J26" s="3" t="inlineStr">
        <is>
          <t>[2708, 2]</t>
        </is>
      </c>
      <c r="K26" s="3" t="inlineStr"/>
      <c r="L26" s="3" t="inlineStr">
        <is>
          <t>[2708, 2, 64]</t>
        </is>
      </c>
      <c r="M26" s="3" t="inlineStr">
        <is>
          <t>[false, false]</t>
        </is>
      </c>
      <c r="N26" s="3" t="inlineStr">
        <is>
          <t>[0.7211339473724365, 0.6898667216300964]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0.7765542268753052</v>
      </c>
      <c r="V26" s="4" t="n">
        <v>0.7108847498893738</v>
      </c>
      <c r="W26" s="4" t="n">
        <v>0.0246944036334753</v>
      </c>
      <c r="X26" s="4" t="n">
        <v>0.0153161277994513</v>
      </c>
      <c r="Y26" s="4" t="n">
        <v>0.7211339473724365</v>
      </c>
      <c r="Z26" s="4" t="n">
        <v>0.6898667216300964</v>
      </c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n">
        <v>2</v>
      </c>
      <c r="H27" s="3" t="inlineStr">
        <is>
          <t>["hop_1", "hop_2"]</t>
        </is>
      </c>
      <c r="I27" s="3" t="inlineStr">
        <is>
          <t>[2708, 2]</t>
        </is>
      </c>
      <c r="J27" s="3" t="inlineStr">
        <is>
          <t>[2708, 2]</t>
        </is>
      </c>
      <c r="K27" s="3" t="inlineStr"/>
      <c r="L27" s="3" t="inlineStr">
        <is>
          <t>[2708, 2, 7]</t>
        </is>
      </c>
      <c r="M27" s="3" t="inlineStr">
        <is>
          <t>[false, false]</t>
        </is>
      </c>
      <c r="N27" s="3" t="inlineStr">
        <is>
          <t>[0.6479411721229553, 0.653742790222168]</t>
        </is>
      </c>
      <c r="O27" s="3" t="inlineStr"/>
      <c r="P27" s="3" t="inlineStr"/>
      <c r="Q27" s="3" t="inlineStr"/>
      <c r="R27" s="3" t="n">
        <v>0</v>
      </c>
      <c r="S27" s="3" t="inlineStr"/>
      <c r="T27" s="3" t="inlineStr"/>
      <c r="U27" s="4" t="n">
        <v>0.9843708276748656</v>
      </c>
      <c r="V27" s="4" t="n">
        <v>0.9507731795310974</v>
      </c>
      <c r="W27" s="4" t="n">
        <v>0.0137556223198771</v>
      </c>
      <c r="X27" s="4" t="n">
        <v>0.0294467490166425</v>
      </c>
      <c r="Y27" s="4" t="n">
        <v>0.6479411721229553</v>
      </c>
      <c r="Z27" s="4" t="n">
        <v>0.653742790222168</v>
      </c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n">
        <v>0</v>
      </c>
      <c r="S28" s="5" t="n">
        <v>0.0834402999597397</v>
      </c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inlineStr"/>
      <c r="H29" s="3" t="inlineStr"/>
      <c r="I29" s="3" t="inlineStr"/>
      <c r="J29" s="3" t="inlineStr"/>
      <c r="K29" s="3" t="inlineStr"/>
      <c r="L29" s="3" t="inlineStr"/>
      <c r="M29" s="3" t="inlineStr"/>
      <c r="N29" s="3" t="inlineStr"/>
      <c r="O29" s="3" t="inlineStr"/>
      <c r="P29" s="3" t="inlineStr"/>
      <c r="Q29" s="3" t="inlineStr"/>
      <c r="R29" s="3" t="n">
        <v>0</v>
      </c>
      <c r="S29" s="5" t="n">
        <v>0.0065581947180045</v>
      </c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/>
      <c r="AG29" s="3" t="inlineStr"/>
      <c r="AH29" s="3" t="inlineStr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n">
        <v>2</v>
      </c>
      <c r="H30" s="3" t="inlineStr">
        <is>
          <t>["hop_1", "hop_2"]</t>
        </is>
      </c>
      <c r="I30" s="3" t="inlineStr">
        <is>
          <t>[2708, 2]</t>
        </is>
      </c>
      <c r="J30" s="3" t="inlineStr">
        <is>
          <t>[2708, 2]</t>
        </is>
      </c>
      <c r="K30" s="3" t="inlineStr"/>
      <c r="L30" s="3" t="inlineStr">
        <is>
          <t>[2708, 2, 64]</t>
        </is>
      </c>
      <c r="M30" s="3" t="inlineStr">
        <is>
          <t>[false, false]</t>
        </is>
      </c>
      <c r="N30" s="3" t="inlineStr">
        <is>
          <t>[0.7221415042877197, 0.6906046867370605]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0.7784339189529419</v>
      </c>
      <c r="V30" s="4" t="n">
        <v>0.7116901278495789</v>
      </c>
      <c r="W30" s="4" t="n">
        <v>0.0120409214869141</v>
      </c>
      <c r="X30" s="4" t="n">
        <v>0.009058920666575401</v>
      </c>
      <c r="Y30" s="4" t="n">
        <v>0.7221415042877197</v>
      </c>
      <c r="Z30" s="4" t="n">
        <v>0.6906046867370605</v>
      </c>
      <c r="AA30" s="4" t="n">
        <v>0.9994174242019652</v>
      </c>
      <c r="AB30" s="5" t="n">
        <v>0.0049325656145811</v>
      </c>
      <c r="AC30" s="5" t="n">
        <v>0.1566990315914154</v>
      </c>
      <c r="AD30" s="4" t="n">
        <v>0.9994063377380372</v>
      </c>
      <c r="AE30" s="4" t="n">
        <v>0.9999186992645264</v>
      </c>
      <c r="AF30" s="5" t="n">
        <v>0.0011855288175866</v>
      </c>
      <c r="AG30" s="5" t="n">
        <v>0.0625291764736175</v>
      </c>
      <c r="AH30" s="4" t="n">
        <v>0.9999720454216005</v>
      </c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n">
        <v>2</v>
      </c>
      <c r="H31" s="3" t="inlineStr">
        <is>
          <t>["hop_1", "hop_2"]</t>
        </is>
      </c>
      <c r="I31" s="3" t="inlineStr">
        <is>
          <t>[2708, 2]</t>
        </is>
      </c>
      <c r="J31" s="3" t="inlineStr">
        <is>
          <t>[2708, 2]</t>
        </is>
      </c>
      <c r="K31" s="3" t="inlineStr"/>
      <c r="L31" s="3" t="inlineStr">
        <is>
          <t>[2708, 2, 7]</t>
        </is>
      </c>
      <c r="M31" s="3" t="inlineStr">
        <is>
          <t>[false, false]</t>
        </is>
      </c>
      <c r="N31" s="3" t="inlineStr">
        <is>
          <t>[0.6484552621841431, 0.6542021036148071]</t>
        </is>
      </c>
      <c r="O31" s="3" t="inlineStr"/>
      <c r="P31" s="3" t="inlineStr"/>
      <c r="Q31" s="3" t="inlineStr"/>
      <c r="R31" s="3" t="n">
        <v>0</v>
      </c>
      <c r="S31" s="3" t="inlineStr"/>
      <c r="T31" s="3" t="inlineStr"/>
      <c r="U31" s="4" t="n">
        <v>0.988525927066803</v>
      </c>
      <c r="V31" s="4" t="n">
        <v>0.9566413760185242</v>
      </c>
      <c r="W31" s="4" t="n">
        <v>0.0029409590642899</v>
      </c>
      <c r="X31" s="4" t="n">
        <v>0.015717264264822</v>
      </c>
      <c r="Y31" s="4" t="n">
        <v>0.6484552621841431</v>
      </c>
      <c r="Z31" s="4" t="n">
        <v>0.6542021036148071</v>
      </c>
      <c r="AA31" s="4" t="n">
        <v>0.991046905517578</v>
      </c>
      <c r="AB31" s="5" t="n">
        <v>0.0235955230891704</v>
      </c>
      <c r="AC31" s="5" t="n">
        <v>0.2956827580928802</v>
      </c>
      <c r="AD31" s="4" t="n">
        <v>0.9889833331108092</v>
      </c>
      <c r="AE31" s="4" t="n">
        <v>0.9956725835800172</v>
      </c>
      <c r="AF31" s="5" t="n">
        <v>0.0106635447591543</v>
      </c>
      <c r="AG31" s="5" t="n">
        <v>0.1659009754657745</v>
      </c>
      <c r="AH31" s="4" t="n">
        <v>0.99854177236557</v>
      </c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n">
        <v>2</v>
      </c>
      <c r="H32" s="3" t="inlineStr">
        <is>
          <t>["hop_1", "hop_2"]</t>
        </is>
      </c>
      <c r="I32" s="3" t="inlineStr">
        <is>
          <t>[2708, 2]</t>
        </is>
      </c>
      <c r="J32" s="3" t="inlineStr">
        <is>
          <t>[2708, 2]</t>
        </is>
      </c>
      <c r="K32" s="3" t="inlineStr"/>
      <c r="L32" s="3" t="inlineStr">
        <is>
          <t>[2708, 2, 64]</t>
        </is>
      </c>
      <c r="M32" s="3" t="inlineStr">
        <is>
          <t>[false, false]</t>
        </is>
      </c>
      <c r="N32" s="3" t="inlineStr">
        <is>
          <t>[0.7221415042877197, 0.6906046867370605]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0.7784339189529419</v>
      </c>
      <c r="V32" s="4" t="n">
        <v>0.7116901278495789</v>
      </c>
      <c r="W32" s="4" t="n">
        <v>0.0120409214869141</v>
      </c>
      <c r="X32" s="4" t="n">
        <v>0.009058920666575401</v>
      </c>
      <c r="Y32" s="4" t="n">
        <v>0.7221415042877197</v>
      </c>
      <c r="Z32" s="4" t="n">
        <v>0.6906046867370605</v>
      </c>
      <c r="AA32" s="4" t="n">
        <v>0.9994174242019652</v>
      </c>
      <c r="AB32" s="5" t="n">
        <v>0.0049325665459036</v>
      </c>
      <c r="AC32" s="5" t="n">
        <v>0.1566990315914154</v>
      </c>
      <c r="AD32" s="4" t="n">
        <v>0.9994063377380372</v>
      </c>
      <c r="AE32" s="4" t="n">
        <v>0.9999186992645264</v>
      </c>
      <c r="AF32" s="5" t="n">
        <v>0.0011855288175866</v>
      </c>
      <c r="AG32" s="5" t="n">
        <v>0.0625291764736175</v>
      </c>
      <c r="AH32" s="4" t="n">
        <v>0.9999720454216005</v>
      </c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n">
        <v>2</v>
      </c>
      <c r="H33" s="3" t="inlineStr">
        <is>
          <t>["hop_1", "hop_2"]</t>
        </is>
      </c>
      <c r="I33" s="3" t="inlineStr">
        <is>
          <t>[2708, 2]</t>
        </is>
      </c>
      <c r="J33" s="3" t="inlineStr">
        <is>
          <t>[2708, 2]</t>
        </is>
      </c>
      <c r="K33" s="3" t="inlineStr"/>
      <c r="L33" s="3" t="inlineStr">
        <is>
          <t>[2708, 2, 7]</t>
        </is>
      </c>
      <c r="M33" s="3" t="inlineStr">
        <is>
          <t>[false, false]</t>
        </is>
      </c>
      <c r="N33" s="3" t="inlineStr">
        <is>
          <t>[0.6484552621841431, 0.6542021036148071]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0.988525927066803</v>
      </c>
      <c r="V33" s="4" t="n">
        <v>0.9566413760185242</v>
      </c>
      <c r="W33" s="4" t="n">
        <v>0.0029409592971205</v>
      </c>
      <c r="X33" s="4" t="n">
        <v>0.015717264264822</v>
      </c>
      <c r="Y33" s="4" t="n">
        <v>0.6484552621841431</v>
      </c>
      <c r="Z33" s="4" t="n">
        <v>0.6542021036148071</v>
      </c>
      <c r="AA33" s="4" t="n">
        <v>0.991046905517578</v>
      </c>
      <c r="AB33" s="5" t="n">
        <v>0.0235955230891704</v>
      </c>
      <c r="AC33" s="5" t="n">
        <v>0.2956827580928802</v>
      </c>
      <c r="AD33" s="4" t="n">
        <v>0.9889833331108092</v>
      </c>
      <c r="AE33" s="4" t="n">
        <v>0.9956725835800172</v>
      </c>
      <c r="AF33" s="5" t="n">
        <v>0.0106635447591543</v>
      </c>
      <c r="AG33" s="5" t="n">
        <v>0.1659009754657745</v>
      </c>
      <c r="AH33" s="4" t="n">
        <v>0.99854177236557</v>
      </c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n">
        <v>2</v>
      </c>
      <c r="H34" s="3" t="inlineStr">
        <is>
          <t>["hop_1", "hop_2"]</t>
        </is>
      </c>
      <c r="I34" s="3" t="inlineStr">
        <is>
          <t>[2708, 2]</t>
        </is>
      </c>
      <c r="J34" s="3" t="inlineStr">
        <is>
          <t>[2708, 2]</t>
        </is>
      </c>
      <c r="K34" s="3" t="inlineStr"/>
      <c r="L34" s="3" t="inlineStr">
        <is>
          <t>[2708, 2, 64]</t>
        </is>
      </c>
      <c r="M34" s="3" t="inlineStr">
        <is>
          <t>[false, false]</t>
        </is>
      </c>
      <c r="N34" s="3" t="inlineStr">
        <is>
          <t>[0.7662373781204224, 0.7217185497283936]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0.8150248527526855</v>
      </c>
      <c r="V34" s="4" t="n">
        <v>0.7382994294166565</v>
      </c>
      <c r="W34" s="4" t="n">
        <v>0.0226093512028455</v>
      </c>
      <c r="X34" s="4" t="n">
        <v>0.0128900129348039</v>
      </c>
      <c r="Y34" s="4" t="n">
        <v>0.7662373781204224</v>
      </c>
      <c r="Z34" s="4" t="n">
        <v>0.7217185497283936</v>
      </c>
      <c r="AA34" s="3" t="inlineStr"/>
      <c r="AB34" s="3" t="inlineStr"/>
      <c r="AC34" s="3" t="inlineStr"/>
      <c r="AD34" s="3" t="inlineStr"/>
      <c r="AE34" s="3" t="inlineStr"/>
      <c r="AF34" s="3" t="inlineStr"/>
      <c r="AG34" s="3" t="inlineStr"/>
      <c r="AH34" s="3" t="inlineStr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n">
        <v>2</v>
      </c>
      <c r="H35" s="3" t="inlineStr">
        <is>
          <t>["hop_1", "hop_2"]</t>
        </is>
      </c>
      <c r="I35" s="3" t="inlineStr">
        <is>
          <t>[2708, 2]</t>
        </is>
      </c>
      <c r="J35" s="3" t="inlineStr">
        <is>
          <t>[2708, 2]</t>
        </is>
      </c>
      <c r="K35" s="3" t="inlineStr"/>
      <c r="L35" s="3" t="inlineStr">
        <is>
          <t>[2708, 2, 7]</t>
        </is>
      </c>
      <c r="M35" s="3" t="inlineStr">
        <is>
          <t>[false, false]</t>
        </is>
      </c>
      <c r="N35" s="3" t="inlineStr">
        <is>
          <t>[0.6702452301979065, 0.6766417622566223]</t>
        </is>
      </c>
      <c r="O35" s="3" t="inlineStr"/>
      <c r="P35" s="3" t="inlineStr"/>
      <c r="Q35" s="3" t="inlineStr"/>
      <c r="R35" s="3" t="n">
        <v>0</v>
      </c>
      <c r="S35" s="3" t="inlineStr"/>
      <c r="T35" s="3" t="inlineStr"/>
      <c r="U35" s="4" t="n">
        <v>0.987549364566803</v>
      </c>
      <c r="V35" s="4" t="n">
        <v>0.9589483737945556</v>
      </c>
      <c r="W35" s="4" t="n">
        <v>0.0115103814750909</v>
      </c>
      <c r="X35" s="4" t="n">
        <v>0.0244441516697406</v>
      </c>
      <c r="Y35" s="4" t="n">
        <v>0.6702452301979065</v>
      </c>
      <c r="Z35" s="4" t="n">
        <v>0.6766417622566223</v>
      </c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inlineStr"/>
      <c r="H36" s="3" t="inlineStr"/>
      <c r="I36" s="3" t="inlineStr"/>
      <c r="J36" s="3" t="inlineStr"/>
      <c r="K36" s="3" t="inlineStr"/>
      <c r="L36" s="3" t="inlineStr"/>
      <c r="M36" s="3" t="inlineStr"/>
      <c r="N36" s="3" t="inlineStr"/>
      <c r="O36" s="3" t="inlineStr"/>
      <c r="P36" s="3" t="inlineStr"/>
      <c r="Q36" s="3" t="inlineStr"/>
      <c r="R36" s="3" t="n">
        <v>0</v>
      </c>
      <c r="S36" s="5" t="n">
        <v>0.0615188482072242</v>
      </c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/>
      <c r="AG36" s="3" t="inlineStr"/>
      <c r="AH36" s="3" t="inlineStr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  <c r="P37" s="3" t="inlineStr"/>
      <c r="Q37" s="3" t="inlineStr"/>
      <c r="R37" s="3" t="n">
        <v>0</v>
      </c>
      <c r="S37" s="5" t="n">
        <v>0.00506051542984</v>
      </c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/>
      <c r="AG37" s="3" t="inlineStr"/>
      <c r="AH37" s="3" t="inlineStr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n">
        <v>2</v>
      </c>
      <c r="H38" s="3" t="inlineStr">
        <is>
          <t>["hop_1", "hop_2"]</t>
        </is>
      </c>
      <c r="I38" s="3" t="inlineStr">
        <is>
          <t>[2708, 2]</t>
        </is>
      </c>
      <c r="J38" s="3" t="inlineStr">
        <is>
          <t>[2708, 2]</t>
        </is>
      </c>
      <c r="K38" s="3" t="inlineStr"/>
      <c r="L38" s="3" t="inlineStr">
        <is>
          <t>[2708, 2, 64]</t>
        </is>
      </c>
      <c r="M38" s="3" t="inlineStr">
        <is>
          <t>[false, false]</t>
        </is>
      </c>
      <c r="N38" s="3" t="inlineStr">
        <is>
          <t>[0.7669801712036133, 0.7223365306854248]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0.816778302192688</v>
      </c>
      <c r="V38" s="4" t="n">
        <v>0.738953173160553</v>
      </c>
      <c r="W38" s="4" t="n">
        <v>0.0115266311913728</v>
      </c>
      <c r="X38" s="4" t="n">
        <v>0.0075642927549779</v>
      </c>
      <c r="Y38" s="4" t="n">
        <v>0.7669801712036133</v>
      </c>
      <c r="Z38" s="4" t="n">
        <v>0.7223365306854248</v>
      </c>
      <c r="AA38" s="4" t="n">
        <v>0.9993066787719728</v>
      </c>
      <c r="AB38" s="5" t="n">
        <v>0.0052498802542686</v>
      </c>
      <c r="AC38" s="5" t="n">
        <v>0.1435202956199646</v>
      </c>
      <c r="AD38" s="4" t="n">
        <v>0.9993358850479126</v>
      </c>
      <c r="AE38" s="4" t="n">
        <v>0.9999682903289796</v>
      </c>
      <c r="AF38" s="5" t="n">
        <v>0.000861111737322</v>
      </c>
      <c r="AG38" s="5" t="n">
        <v>0.0426932275295257</v>
      </c>
      <c r="AH38" s="4" t="n">
        <v>0.9999865889549256</v>
      </c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n">
        <v>2</v>
      </c>
      <c r="H39" s="3" t="inlineStr">
        <is>
          <t>["hop_1", "hop_2"]</t>
        </is>
      </c>
      <c r="I39" s="3" t="inlineStr">
        <is>
          <t>[2708, 2]</t>
        </is>
      </c>
      <c r="J39" s="3" t="inlineStr">
        <is>
          <t>[2708, 2]</t>
        </is>
      </c>
      <c r="K39" s="3" t="inlineStr"/>
      <c r="L39" s="3" t="inlineStr">
        <is>
          <t>[2708, 2, 7]</t>
        </is>
      </c>
      <c r="M39" s="3" t="inlineStr">
        <is>
          <t>[false, false]</t>
        </is>
      </c>
      <c r="N39" s="3" t="inlineStr">
        <is>
          <t>[0.6706499457359314, 0.6770780086517334]</t>
        </is>
      </c>
      <c r="O39" s="3" t="inlineStr"/>
      <c r="P39" s="3" t="inlineStr"/>
      <c r="Q39" s="3" t="inlineStr"/>
      <c r="R39" s="3" t="n">
        <v>0</v>
      </c>
      <c r="S39" s="3" t="inlineStr"/>
      <c r="T39" s="3" t="inlineStr"/>
      <c r="U39" s="4" t="n">
        <v>0.9908335208892822</v>
      </c>
      <c r="V39" s="4" t="n">
        <v>0.963281512260437</v>
      </c>
      <c r="W39" s="4" t="n">
        <v>0.0017749028047546</v>
      </c>
      <c r="X39" s="4" t="n">
        <v>0.0109472991898655</v>
      </c>
      <c r="Y39" s="4" t="n">
        <v>0.6706499457359314</v>
      </c>
      <c r="Z39" s="4" t="n">
        <v>0.6770780086517334</v>
      </c>
      <c r="AA39" s="4" t="n">
        <v>0.9983693957328796</v>
      </c>
      <c r="AB39" s="5" t="n">
        <v>0.0103353857994079</v>
      </c>
      <c r="AC39" s="5" t="n">
        <v>0.1755023300647735</v>
      </c>
      <c r="AD39" s="4" t="n">
        <v>0.9978225231170654</v>
      </c>
      <c r="AE39" s="4" t="n">
        <v>0.9951925873756408</v>
      </c>
      <c r="AF39" s="5" t="n">
        <v>0.0129324123263359</v>
      </c>
      <c r="AG39" s="5" t="n">
        <v>0.1757976710796356</v>
      </c>
      <c r="AH39" s="4" t="n">
        <v>0.997938334941864</v>
      </c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n">
        <v>2</v>
      </c>
      <c r="H40" s="3" t="inlineStr">
        <is>
          <t>["hop_1", "hop_2"]</t>
        </is>
      </c>
      <c r="I40" s="3" t="inlineStr">
        <is>
          <t>[2708, 2]</t>
        </is>
      </c>
      <c r="J40" s="3" t="inlineStr">
        <is>
          <t>[2708, 2]</t>
        </is>
      </c>
      <c r="K40" s="3" t="inlineStr"/>
      <c r="L40" s="3" t="inlineStr">
        <is>
          <t>[2708, 2, 64]</t>
        </is>
      </c>
      <c r="M40" s="3" t="inlineStr">
        <is>
          <t>[false, false]</t>
        </is>
      </c>
      <c r="N40" s="3" t="inlineStr">
        <is>
          <t>[0.7669801712036133, 0.7223365306854248]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0.816778302192688</v>
      </c>
      <c r="V40" s="4" t="n">
        <v>0.738953173160553</v>
      </c>
      <c r="W40" s="4" t="n">
        <v>0.0115266311913728</v>
      </c>
      <c r="X40" s="4" t="n">
        <v>0.0075642927549779</v>
      </c>
      <c r="Y40" s="4" t="n">
        <v>0.7669801712036133</v>
      </c>
      <c r="Z40" s="4" t="n">
        <v>0.7223365306854248</v>
      </c>
      <c r="AA40" s="4" t="n">
        <v>0.9993066787719728</v>
      </c>
      <c r="AB40" s="5" t="n">
        <v>0.0052498802542686</v>
      </c>
      <c r="AC40" s="5" t="n">
        <v>0.1435202956199646</v>
      </c>
      <c r="AD40" s="4" t="n">
        <v>0.9993358850479126</v>
      </c>
      <c r="AE40" s="4" t="n">
        <v>0.9999682903289796</v>
      </c>
      <c r="AF40" s="5" t="n">
        <v>0.000861111737322</v>
      </c>
      <c r="AG40" s="5" t="n">
        <v>0.0426932275295257</v>
      </c>
      <c r="AH40" s="4" t="n">
        <v>0.9999865889549256</v>
      </c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n">
        <v>2</v>
      </c>
      <c r="H41" s="3" t="inlineStr">
        <is>
          <t>["hop_1", "hop_2"]</t>
        </is>
      </c>
      <c r="I41" s="3" t="inlineStr">
        <is>
          <t>[2708, 2]</t>
        </is>
      </c>
      <c r="J41" s="3" t="inlineStr">
        <is>
          <t>[2708, 2]</t>
        </is>
      </c>
      <c r="K41" s="3" t="inlineStr"/>
      <c r="L41" s="3" t="inlineStr">
        <is>
          <t>[2708, 2, 7]</t>
        </is>
      </c>
      <c r="M41" s="3" t="inlineStr">
        <is>
          <t>[false, false]</t>
        </is>
      </c>
      <c r="N41" s="3" t="inlineStr">
        <is>
          <t>[0.6706499457359314, 0.6770780086517334]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0.9908335208892822</v>
      </c>
      <c r="V41" s="4" t="n">
        <v>0.963281512260437</v>
      </c>
      <c r="W41" s="4" t="n">
        <v>0.0017749029211699</v>
      </c>
      <c r="X41" s="4" t="n">
        <v>0.0109472991898655</v>
      </c>
      <c r="Y41" s="4" t="n">
        <v>0.6706499457359314</v>
      </c>
      <c r="Z41" s="4" t="n">
        <v>0.6770780086517334</v>
      </c>
      <c r="AA41" s="4" t="n">
        <v>0.9983693957328796</v>
      </c>
      <c r="AB41" s="5" t="n">
        <v>0.0103353857994079</v>
      </c>
      <c r="AC41" s="5" t="n">
        <v>0.1755023300647735</v>
      </c>
      <c r="AD41" s="4" t="n">
        <v>0.9978225231170654</v>
      </c>
      <c r="AE41" s="4" t="n">
        <v>0.9951925873756408</v>
      </c>
      <c r="AF41" s="5" t="n">
        <v>0.0129324123263359</v>
      </c>
      <c r="AG41" s="5" t="n">
        <v>0.1757976710796356</v>
      </c>
      <c r="AH41" s="4" t="n">
        <v>0.997938334941864</v>
      </c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0.0018</v>
      </c>
      <c r="F42" s="3" t="n">
        <v>2</v>
      </c>
      <c r="G42" s="3" t="n">
        <v>2</v>
      </c>
      <c r="H42" s="3" t="inlineStr">
        <is>
          <t>["hop_1", "hop_2"]</t>
        </is>
      </c>
      <c r="I42" s="3" t="inlineStr">
        <is>
          <t>[2708, 2]</t>
        </is>
      </c>
      <c r="J42" s="3" t="inlineStr">
        <is>
          <t>[2708, 2]</t>
        </is>
      </c>
      <c r="K42" s="3" t="inlineStr"/>
      <c r="L42" s="3" t="inlineStr">
        <is>
          <t>[2708, 2, 64]</t>
        </is>
      </c>
      <c r="M42" s="3" t="inlineStr">
        <is>
          <t>[false, false]</t>
        </is>
      </c>
      <c r="N42" s="3" t="inlineStr">
        <is>
          <t>[0.786889374256134, 0.7383357882499695]</t>
        </is>
      </c>
      <c r="O42" s="3" t="inlineStr"/>
      <c r="P42" s="3" t="inlineStr"/>
      <c r="Q42" s="3" t="inlineStr"/>
      <c r="R42" s="3" t="n">
        <v>0</v>
      </c>
      <c r="S42" s="3" t="inlineStr"/>
      <c r="T42" s="3" t="inlineStr"/>
      <c r="U42" s="4" t="n">
        <v>0.8313513994216919</v>
      </c>
      <c r="V42" s="4" t="n">
        <v>0.7529463171958923</v>
      </c>
      <c r="W42" s="4" t="n">
        <v>0.0210132058709859</v>
      </c>
      <c r="X42" s="4" t="n">
        <v>0.0109909139573574</v>
      </c>
      <c r="Y42" s="4" t="n">
        <v>0.786889374256134</v>
      </c>
      <c r="Z42" s="4" t="n">
        <v>0.7383357882499695</v>
      </c>
      <c r="AA42" s="3" t="inlineStr"/>
      <c r="AB42" s="3" t="inlineStr"/>
      <c r="AC42" s="3" t="inlineStr"/>
      <c r="AD42" s="3" t="inlineStr"/>
      <c r="AE42" s="3" t="inlineStr"/>
      <c r="AF42" s="3" t="inlineStr"/>
      <c r="AG42" s="3" t="inlineStr"/>
      <c r="AH42" s="3" t="inlineStr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0.0018</v>
      </c>
      <c r="F43" s="3" t="n">
        <v>2</v>
      </c>
      <c r="G43" s="3" t="n">
        <v>2</v>
      </c>
      <c r="H43" s="3" t="inlineStr">
        <is>
          <t>["hop_1", "hop_2"]</t>
        </is>
      </c>
      <c r="I43" s="3" t="inlineStr">
        <is>
          <t>[2708, 2]</t>
        </is>
      </c>
      <c r="J43" s="3" t="inlineStr">
        <is>
          <t>[2708, 2]</t>
        </is>
      </c>
      <c r="K43" s="3" t="inlineStr"/>
      <c r="L43" s="3" t="inlineStr">
        <is>
          <t>[2708, 2, 7]</t>
        </is>
      </c>
      <c r="M43" s="3" t="inlineStr">
        <is>
          <t>[false, false]</t>
        </is>
      </c>
      <c r="N43" s="3" t="inlineStr">
        <is>
          <t>[0.6817183494567871, 0.6880073547363281]</t>
        </is>
      </c>
      <c r="O43" s="3" t="inlineStr"/>
      <c r="P43" s="3" t="inlineStr"/>
      <c r="Q43" s="3" t="inlineStr"/>
      <c r="R43" s="3" t="n">
        <v>0</v>
      </c>
      <c r="S43" s="3" t="inlineStr"/>
      <c r="T43" s="3" t="inlineStr"/>
      <c r="U43" s="4" t="n">
        <v>0.9885029196739196</v>
      </c>
      <c r="V43" s="4" t="n">
        <v>0.959616720676422</v>
      </c>
      <c r="W43" s="4" t="n">
        <v>0.010615887120366</v>
      </c>
      <c r="X43" s="4" t="n">
        <v>0.0238118469715118</v>
      </c>
      <c r="Y43" s="4" t="n">
        <v>0.6817183494567871</v>
      </c>
      <c r="Z43" s="4" t="n">
        <v>0.6880073547363281</v>
      </c>
      <c r="AA43" s="3" t="inlineStr"/>
      <c r="AB43" s="3" t="inlineStr"/>
      <c r="AC43" s="3" t="inlineStr"/>
      <c r="AD43" s="3" t="inlineStr"/>
      <c r="AE43" s="3" t="inlineStr"/>
      <c r="AF43" s="3" t="inlineStr"/>
      <c r="AG43" s="3" t="inlineStr"/>
      <c r="AH43" s="3" t="inlineStr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0.0018</v>
      </c>
      <c r="F44" s="3" t="n">
        <v>2</v>
      </c>
      <c r="G44" s="3" t="inlineStr"/>
      <c r="H44" s="3" t="inlineStr"/>
      <c r="I44" s="3" t="inlineStr"/>
      <c r="J44" s="3" t="inlineStr"/>
      <c r="K44" s="3" t="inlineStr"/>
      <c r="L44" s="3" t="inlineStr"/>
      <c r="M44" s="3" t="inlineStr"/>
      <c r="N44" s="3" t="inlineStr"/>
      <c r="O44" s="3" t="inlineStr"/>
      <c r="P44" s="3" t="inlineStr"/>
      <c r="Q44" s="3" t="inlineStr"/>
      <c r="R44" s="3" t="n">
        <v>0</v>
      </c>
      <c r="S44" s="5" t="n">
        <v>0.0585393153414824</v>
      </c>
      <c r="T44" s="3" t="inlineStr"/>
      <c r="U44" s="3" t="inlineStr"/>
      <c r="V44" s="3" t="inlineStr"/>
      <c r="W44" s="3" t="inlineStr"/>
      <c r="X44" s="3" t="inlineStr"/>
      <c r="Y44" s="3" t="inlineStr"/>
      <c r="Z44" s="3" t="inlineStr"/>
      <c r="AA44" s="3" t="inlineStr"/>
      <c r="AB44" s="3" t="inlineStr"/>
      <c r="AC44" s="3" t="inlineStr"/>
      <c r="AD44" s="3" t="inlineStr"/>
      <c r="AE44" s="3" t="inlineStr"/>
      <c r="AF44" s="3" t="inlineStr"/>
      <c r="AG44" s="3" t="inlineStr"/>
      <c r="AH44" s="3" t="inlineStr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0.0018</v>
      </c>
      <c r="F45" s="3" t="n">
        <v>2</v>
      </c>
      <c r="G45" s="3" t="inlineStr"/>
      <c r="H45" s="3" t="inlineStr"/>
      <c r="I45" s="3" t="inlineStr"/>
      <c r="J45" s="3" t="inlineStr"/>
      <c r="K45" s="3" t="inlineStr"/>
      <c r="L45" s="3" t="inlineStr"/>
      <c r="M45" s="3" t="inlineStr"/>
      <c r="N45" s="3" t="inlineStr"/>
      <c r="O45" s="3" t="inlineStr"/>
      <c r="P45" s="3" t="inlineStr"/>
      <c r="Q45" s="3" t="inlineStr"/>
      <c r="R45" s="3" t="n">
        <v>0</v>
      </c>
      <c r="S45" s="5" t="n">
        <v>0.0061098375508334</v>
      </c>
      <c r="T45" s="3" t="inlineStr"/>
      <c r="U45" s="3" t="inlineStr"/>
      <c r="V45" s="3" t="inlineStr"/>
      <c r="W45" s="3" t="inlineStr"/>
      <c r="X45" s="3" t="inlineStr"/>
      <c r="Y45" s="3" t="inlineStr"/>
      <c r="Z45" s="3" t="inlineStr"/>
      <c r="AA45" s="3" t="inlineStr"/>
      <c r="AB45" s="3" t="inlineStr"/>
      <c r="AC45" s="3" t="inlineStr"/>
      <c r="AD45" s="3" t="inlineStr"/>
      <c r="AE45" s="3" t="inlineStr"/>
      <c r="AF45" s="3" t="inlineStr"/>
      <c r="AG45" s="3" t="inlineStr"/>
      <c r="AH45" s="3" t="inlineStr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0.0018</v>
      </c>
      <c r="F46" s="3" t="n">
        <v>2</v>
      </c>
      <c r="G46" s="3" t="n">
        <v>2</v>
      </c>
      <c r="H46" s="3" t="inlineStr">
        <is>
          <t>["hop_1", "hop_2"]</t>
        </is>
      </c>
      <c r="I46" s="3" t="inlineStr">
        <is>
          <t>[2708, 2]</t>
        </is>
      </c>
      <c r="J46" s="3" t="inlineStr">
        <is>
          <t>[2708, 2]</t>
        </is>
      </c>
      <c r="K46" s="3" t="inlineStr"/>
      <c r="L46" s="3" t="inlineStr">
        <is>
          <t>[2708, 2, 64]</t>
        </is>
      </c>
      <c r="M46" s="3" t="inlineStr">
        <is>
          <t>[false, false]</t>
        </is>
      </c>
      <c r="N46" s="3" t="inlineStr">
        <is>
          <t>[0.7871347665786743, 0.7385379672050476]</t>
        </is>
      </c>
      <c r="O46" s="3" t="inlineStr"/>
      <c r="P46" s="3" t="inlineStr"/>
      <c r="Q46" s="3" t="inlineStr"/>
      <c r="R46" s="3" t="n">
        <v>0</v>
      </c>
      <c r="S46" s="3" t="inlineStr"/>
      <c r="T46" s="3" t="inlineStr"/>
      <c r="U46" s="4" t="n">
        <v>0.8324715495109558</v>
      </c>
      <c r="V46" s="4" t="n">
        <v>0.753395140171051</v>
      </c>
      <c r="W46" s="4" t="n">
        <v>0.010981154628098</v>
      </c>
      <c r="X46" s="4" t="n">
        <v>0.0066983243450522</v>
      </c>
      <c r="Y46" s="4" t="n">
        <v>0.7871347665786743</v>
      </c>
      <c r="Z46" s="4" t="n">
        <v>0.7385379672050476</v>
      </c>
      <c r="AA46" s="4" t="n">
        <v>0.99929279088974</v>
      </c>
      <c r="AB46" s="5" t="n">
        <v>0.0054620550945401</v>
      </c>
      <c r="AC46" s="5" t="n">
        <v>0.1409369707107544</v>
      </c>
      <c r="AD46" s="4" t="n">
        <v>0.999300181865692</v>
      </c>
      <c r="AE46" s="4" t="n">
        <v>0.999969244003296</v>
      </c>
      <c r="AF46" s="5" t="n">
        <v>0.0008340799831785</v>
      </c>
      <c r="AG46" s="5" t="n">
        <v>0.0458681881427764</v>
      </c>
      <c r="AH46" s="4" t="n">
        <v>0.9999861121177672</v>
      </c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0.0018</v>
      </c>
      <c r="F47" s="3" t="n">
        <v>2</v>
      </c>
      <c r="G47" s="3" t="n">
        <v>2</v>
      </c>
      <c r="H47" s="3" t="inlineStr">
        <is>
          <t>["hop_1", "hop_2"]</t>
        </is>
      </c>
      <c r="I47" s="3" t="inlineStr">
        <is>
          <t>[2708, 2]</t>
        </is>
      </c>
      <c r="J47" s="3" t="inlineStr">
        <is>
          <t>[2708, 2]</t>
        </is>
      </c>
      <c r="K47" s="3" t="inlineStr"/>
      <c r="L47" s="3" t="inlineStr">
        <is>
          <t>[2708, 2, 7]</t>
        </is>
      </c>
      <c r="M47" s="3" t="inlineStr">
        <is>
          <t>[false, false]</t>
        </is>
      </c>
      <c r="N47" s="3" t="inlineStr">
        <is>
          <t>[0.6818594932556152, 0.6881629824638367]</t>
        </is>
      </c>
      <c r="O47" s="3" t="inlineStr"/>
      <c r="P47" s="3" t="inlineStr"/>
      <c r="Q47" s="3" t="inlineStr"/>
      <c r="R47" s="3" t="n">
        <v>0</v>
      </c>
      <c r="S47" s="3" t="inlineStr"/>
      <c r="T47" s="3" t="inlineStr"/>
      <c r="U47" s="4" t="n">
        <v>0.9918118119239808</v>
      </c>
      <c r="V47" s="4" t="n">
        <v>0.9646574854850768</v>
      </c>
      <c r="W47" s="4" t="n">
        <v>0.0016636857762932</v>
      </c>
      <c r="X47" s="4" t="n">
        <v>0.0102863777428865</v>
      </c>
      <c r="Y47" s="4" t="n">
        <v>0.6818594932556152</v>
      </c>
      <c r="Z47" s="4" t="n">
        <v>0.6881629824638367</v>
      </c>
      <c r="AA47" s="4" t="n">
        <v>0.999344289302826</v>
      </c>
      <c r="AB47" s="5" t="n">
        <v>0.0065713026560842</v>
      </c>
      <c r="AC47" s="5" t="n">
        <v>0.1239222586154937</v>
      </c>
      <c r="AD47" s="4" t="n">
        <v>0.9990776181221008</v>
      </c>
      <c r="AE47" s="4" t="n">
        <v>0.995860517024994</v>
      </c>
      <c r="AF47" s="5" t="n">
        <v>0.0123968236148357</v>
      </c>
      <c r="AG47" s="5" t="n">
        <v>0.1998226046562194</v>
      </c>
      <c r="AH47" s="4" t="n">
        <v>0.998023509979248</v>
      </c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0.0018</v>
      </c>
      <c r="F48" s="3" t="n">
        <v>2</v>
      </c>
      <c r="G48" s="3" t="n">
        <v>2</v>
      </c>
      <c r="H48" s="3" t="inlineStr">
        <is>
          <t>["hop_1", "hop_2"]</t>
        </is>
      </c>
      <c r="I48" s="3" t="inlineStr">
        <is>
          <t>[2708, 2]</t>
        </is>
      </c>
      <c r="J48" s="3" t="inlineStr">
        <is>
          <t>[2708, 2]</t>
        </is>
      </c>
      <c r="K48" s="3" t="inlineStr"/>
      <c r="L48" s="3" t="inlineStr">
        <is>
          <t>[2708, 2, 64]</t>
        </is>
      </c>
      <c r="M48" s="3" t="inlineStr">
        <is>
          <t>[false, false]</t>
        </is>
      </c>
      <c r="N48" s="3" t="inlineStr">
        <is>
          <t>[0.7871347665786743, 0.7385379672050476]</t>
        </is>
      </c>
      <c r="O48" s="3" t="inlineStr"/>
      <c r="P48" s="3" t="inlineStr"/>
      <c r="Q48" s="3" t="inlineStr"/>
      <c r="R48" s="3" t="n">
        <v>0</v>
      </c>
      <c r="S48" s="3" t="inlineStr"/>
      <c r="T48" s="3" t="inlineStr"/>
      <c r="U48" s="4" t="n">
        <v>0.8324715495109558</v>
      </c>
      <c r="V48" s="4" t="n">
        <v>0.753395140171051</v>
      </c>
      <c r="W48" s="4" t="n">
        <v>0.010981154628098</v>
      </c>
      <c r="X48" s="4" t="n">
        <v>0.0066983243450522</v>
      </c>
      <c r="Y48" s="4" t="n">
        <v>0.7871347665786743</v>
      </c>
      <c r="Z48" s="4" t="n">
        <v>0.7385379672050476</v>
      </c>
      <c r="AA48" s="4" t="n">
        <v>0.99929279088974</v>
      </c>
      <c r="AB48" s="5" t="n">
        <v>0.0054620550945401</v>
      </c>
      <c r="AC48" s="5" t="n">
        <v>0.1409369707107544</v>
      </c>
      <c r="AD48" s="4" t="n">
        <v>0.999300181865692</v>
      </c>
      <c r="AE48" s="4" t="n">
        <v>0.999969244003296</v>
      </c>
      <c r="AF48" s="5" t="n">
        <v>0.0008340800413861</v>
      </c>
      <c r="AG48" s="5" t="n">
        <v>0.0458681881427764</v>
      </c>
      <c r="AH48" s="4" t="n">
        <v>0.9999861121177672</v>
      </c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0.0018</v>
      </c>
      <c r="F49" s="3" t="n">
        <v>2</v>
      </c>
      <c r="G49" s="3" t="n">
        <v>2</v>
      </c>
      <c r="H49" s="3" t="inlineStr">
        <is>
          <t>["hop_1", "hop_2"]</t>
        </is>
      </c>
      <c r="I49" s="3" t="inlineStr">
        <is>
          <t>[2708, 2]</t>
        </is>
      </c>
      <c r="J49" s="3" t="inlineStr">
        <is>
          <t>[2708, 2]</t>
        </is>
      </c>
      <c r="K49" s="3" t="inlineStr"/>
      <c r="L49" s="3" t="inlineStr">
        <is>
          <t>[2708, 2, 7]</t>
        </is>
      </c>
      <c r="M49" s="3" t="inlineStr">
        <is>
          <t>[false, false]</t>
        </is>
      </c>
      <c r="N49" s="3" t="inlineStr">
        <is>
          <t>[0.6818594932556152, 0.6881629824638367]</t>
        </is>
      </c>
      <c r="O49" s="3" t="inlineStr"/>
      <c r="P49" s="3" t="inlineStr"/>
      <c r="Q49" s="3" t="inlineStr"/>
      <c r="R49" s="3" t="n">
        <v>0</v>
      </c>
      <c r="S49" s="3" t="inlineStr"/>
      <c r="T49" s="3" t="inlineStr"/>
      <c r="U49" s="4" t="n">
        <v>0.9918118119239808</v>
      </c>
      <c r="V49" s="4" t="n">
        <v>0.9646574854850768</v>
      </c>
      <c r="W49" s="4" t="n">
        <v>0.0016636857762932</v>
      </c>
      <c r="X49" s="4" t="n">
        <v>0.0102863777428865</v>
      </c>
      <c r="Y49" s="4" t="n">
        <v>0.6818594932556152</v>
      </c>
      <c r="Z49" s="4" t="n">
        <v>0.6881629824638367</v>
      </c>
      <c r="AA49" s="4" t="n">
        <v>0.999344289302826</v>
      </c>
      <c r="AB49" s="5" t="n">
        <v>0.0065713026560842</v>
      </c>
      <c r="AC49" s="5" t="n">
        <v>0.1239222586154937</v>
      </c>
      <c r="AD49" s="4" t="n">
        <v>0.9990776181221008</v>
      </c>
      <c r="AE49" s="4" t="n">
        <v>0.995860517024994</v>
      </c>
      <c r="AF49" s="5" t="n">
        <v>0.0123968236148357</v>
      </c>
      <c r="AG49" s="5" t="n">
        <v>0.1998226046562194</v>
      </c>
      <c r="AH49" s="4" t="n">
        <v>0.9980233907699584</v>
      </c>
    </row>
  </sheetData>
  <autoFilter ref="A1:AH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2026-05-03T18:55:46Z</dcterms:created>
  <dcterms:modified xsi:type="dcterms:W3CDTF">2026-05-03T18:55:46Z</dcterms:modified>
</cp:coreProperties>
</file>