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'Sheet1'!$A$1:$AH$49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5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35" customWidth="1" min="27" max="27"/>
    <col width="35" customWidth="1" min="28" max="28"/>
    <col width="42" customWidth="1" min="29" max="29"/>
    <col width="36" customWidth="1" min="30" max="30"/>
    <col width="35" customWidth="1" min="31" max="31"/>
    <col width="35" customWidth="1" min="32" max="32"/>
    <col width="42" customWidth="1" min="33" max="33"/>
    <col width="36" customWidth="1" min="34" max="34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weights_std_hop_0</t>
        </is>
      </c>
      <c r="X1" s="2" t="inlineStr">
        <is>
          <t>weights_std_hop_1</t>
        </is>
      </c>
      <c r="Y1" s="2" t="inlineStr">
        <is>
          <t>hop_scalar_hop_0</t>
        </is>
      </c>
      <c r="Z1" s="2" t="inlineStr">
        <is>
          <t>hop_scalar_hop_1</t>
        </is>
      </c>
      <c r="AA1" s="2" t="inlineStr">
        <is>
          <t>attention_norm_entropy_mean_hop_0</t>
        </is>
      </c>
      <c r="AB1" s="2" t="inlineStr">
        <is>
          <t>attention_mae_from_baseline_hop_0</t>
        </is>
      </c>
      <c r="AC1" s="2" t="inlineStr">
        <is>
          <t>attention_max_abs_diff_from_baseline_hop_0</t>
        </is>
      </c>
      <c r="AD1" s="2" t="inlineStr">
        <is>
          <t>attention_cosine_to_baseline_hop_0</t>
        </is>
      </c>
      <c r="AE1" s="2" t="inlineStr">
        <is>
          <t>attention_norm_entropy_mean_hop_1</t>
        </is>
      </c>
      <c r="AF1" s="2" t="inlineStr">
        <is>
          <t>attention_mae_from_baseline_hop_1</t>
        </is>
      </c>
      <c r="AG1" s="2" t="inlineStr">
        <is>
          <t>attention_max_abs_diff_from_baseline_hop_1</t>
        </is>
      </c>
      <c r="AH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true]</t>
        </is>
      </c>
      <c r="N2" s="3" t="inlineStr">
        <is>
          <t>[0.49535107612609863, 0.49549245834350586]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0.4949698746204376</v>
      </c>
      <c r="V2" s="4" t="n">
        <v>0</v>
      </c>
      <c r="W2" s="4" t="n">
        <v>0.0016435374272987</v>
      </c>
      <c r="X2" s="4" t="n">
        <v>0</v>
      </c>
      <c r="Y2" s="4" t="n">
        <v>0.4953510761260986</v>
      </c>
      <c r="Z2" s="4" t="n">
        <v>0.4954924583435058</v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[2708, 2]</t>
        </is>
      </c>
      <c r="J3" s="3" t="inlineStr">
        <is>
          <t>[2708, 2]</t>
        </is>
      </c>
      <c r="K3" s="3" t="inlineStr"/>
      <c r="L3" s="3" t="inlineStr">
        <is>
          <t>[2708, 2, 7]</t>
        </is>
      </c>
      <c r="M3" s="3" t="inlineStr">
        <is>
          <t>[false, true]</t>
        </is>
      </c>
      <c r="N3" s="3" t="inlineStr">
        <is>
          <t>[0.49674132466316223, 0.511246383190155]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0.4962215721607208</v>
      </c>
      <c r="V3" s="4" t="n">
        <v>0</v>
      </c>
      <c r="W3" s="4" t="n">
        <v>0.0014625319745391</v>
      </c>
      <c r="X3" s="4" t="n">
        <v>0</v>
      </c>
      <c r="Y3" s="4" t="n">
        <v>0.4967413246631622</v>
      </c>
      <c r="Z3" s="4" t="n">
        <v>0.511246383190155</v>
      </c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0.0001126972993637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0.0002950071440685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true]</t>
        </is>
      </c>
      <c r="N6" s="3" t="inlineStr">
        <is>
          <t>[0.49410149455070496, 0.49674102663993835]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0.4937468469142914</v>
      </c>
      <c r="V6" s="4" t="n">
        <v>0</v>
      </c>
      <c r="W6" s="4" t="n">
        <v>0.0007706535980105</v>
      </c>
      <c r="X6" s="4" t="n">
        <v>0</v>
      </c>
      <c r="Y6" s="4" t="n">
        <v>0.4941014945507049</v>
      </c>
      <c r="Z6" s="4" t="n">
        <v>0.4967410266399383</v>
      </c>
      <c r="AA6" s="4" t="n">
        <v>0.9999920725822448</v>
      </c>
      <c r="AB6" s="3" t="inlineStr"/>
      <c r="AC6" s="3" t="inlineStr"/>
      <c r="AD6" s="3" t="inlineStr"/>
      <c r="AE6" s="3" t="inlineStr"/>
      <c r="AF6" s="3" t="inlineStr"/>
      <c r="AG6" s="3" t="inlineStr"/>
      <c r="AH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[2708, 2]</t>
        </is>
      </c>
      <c r="J7" s="3" t="inlineStr">
        <is>
          <t>[2708, 2]</t>
        </is>
      </c>
      <c r="K7" s="3" t="inlineStr"/>
      <c r="L7" s="3" t="inlineStr">
        <is>
          <t>[2708, 2, 7]</t>
        </is>
      </c>
      <c r="M7" s="3" t="inlineStr">
        <is>
          <t>[false, true]</t>
        </is>
      </c>
      <c r="N7" s="3" t="inlineStr">
        <is>
          <t>[0.49799126386642456, 0.509997546672821]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0.4978817105293274</v>
      </c>
      <c r="V7" s="4" t="n">
        <v>0</v>
      </c>
      <c r="W7" s="4" t="n">
        <v>0.0002498306566849</v>
      </c>
      <c r="X7" s="4" t="n">
        <v>0</v>
      </c>
      <c r="Y7" s="4" t="n">
        <v>0.4979912638664245</v>
      </c>
      <c r="Z7" s="4" t="n">
        <v>0.509997546672821</v>
      </c>
      <c r="AA7" s="4" t="n">
        <v>0.9999995827674866</v>
      </c>
      <c r="AB7" s="3" t="inlineStr"/>
      <c r="AC7" s="3" t="inlineStr"/>
      <c r="AD7" s="3" t="inlineStr"/>
      <c r="AE7" s="3" t="inlineStr"/>
      <c r="AF7" s="3" t="inlineStr"/>
      <c r="AG7" s="3" t="inlineStr"/>
      <c r="AH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true]</t>
        </is>
      </c>
      <c r="N8" s="3" t="inlineStr">
        <is>
          <t>[0.49410149455070496, 0.49674102663993835]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0.4937468469142914</v>
      </c>
      <c r="V8" s="4" t="n">
        <v>0</v>
      </c>
      <c r="W8" s="4" t="n">
        <v>0.0007706535980105</v>
      </c>
      <c r="X8" s="4" t="n">
        <v>0</v>
      </c>
      <c r="Y8" s="4" t="n">
        <v>0.4941014945507049</v>
      </c>
      <c r="Z8" s="4" t="n">
        <v>0.4967410266399383</v>
      </c>
      <c r="AA8" s="4" t="n">
        <v>0.9999920725822448</v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7]</t>
        </is>
      </c>
      <c r="M9" s="3" t="inlineStr">
        <is>
          <t>[false, true]</t>
        </is>
      </c>
      <c r="N9" s="3" t="inlineStr">
        <is>
          <t>[0.49799126386642456, 0.509997546672821]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0.4978817105293274</v>
      </c>
      <c r="V9" s="4" t="n">
        <v>0</v>
      </c>
      <c r="W9" s="4" t="n">
        <v>0.0002498306566849</v>
      </c>
      <c r="X9" s="4" t="n">
        <v>0</v>
      </c>
      <c r="Y9" s="4" t="n">
        <v>0.4979912638664245</v>
      </c>
      <c r="Z9" s="4" t="n">
        <v>0.509997546672821</v>
      </c>
      <c r="AA9" s="4" t="n">
        <v>0.9999995827674866</v>
      </c>
      <c r="AB9" s="3" t="inlineStr"/>
      <c r="AC9" s="3" t="inlineStr"/>
      <c r="AD9" s="3" t="inlineStr"/>
      <c r="AE9" s="3" t="inlineStr"/>
      <c r="AF9" s="3" t="inlineStr"/>
      <c r="AG9" s="3" t="inlineStr"/>
      <c r="AH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true]</t>
        </is>
      </c>
      <c r="N10" s="3" t="inlineStr">
        <is>
          <t>[0.56773442029953, 0.5002541542053223]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0.59218829870224</v>
      </c>
      <c r="V10" s="4" t="n">
        <v>0</v>
      </c>
      <c r="W10" s="4" t="n">
        <v>0.0115824285894632</v>
      </c>
      <c r="X10" s="4" t="n">
        <v>0</v>
      </c>
      <c r="Y10" s="4" t="n">
        <v>0.56773442029953</v>
      </c>
      <c r="Z10" s="4" t="n">
        <v>0.5002541542053223</v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[2708, 2]</t>
        </is>
      </c>
      <c r="J11" s="3" t="inlineStr">
        <is>
          <t>[2708, 2]</t>
        </is>
      </c>
      <c r="K11" s="3" t="inlineStr"/>
      <c r="L11" s="3" t="inlineStr">
        <is>
          <t>[2708, 2, 7]</t>
        </is>
      </c>
      <c r="M11" s="3" t="inlineStr">
        <is>
          <t>[false, true]</t>
        </is>
      </c>
      <c r="N11" s="3" t="inlineStr">
        <is>
          <t>[0.5689483880996704, 0.49954020977020264]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0.7189369797706604</v>
      </c>
      <c r="V11" s="4" t="n">
        <v>0</v>
      </c>
      <c r="W11" s="4" t="n">
        <v>0.0334927178919315</v>
      </c>
      <c r="X11" s="4" t="n">
        <v>0</v>
      </c>
      <c r="Y11" s="4" t="n">
        <v>0.5689483880996704</v>
      </c>
      <c r="Z11" s="4" t="n">
        <v>0.4995402097702026</v>
      </c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0.0616120808385226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0.0396951263278245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true]</t>
        </is>
      </c>
      <c r="N14" s="3" t="inlineStr">
        <is>
          <t>[0.5696589350700378, 0.5002307295799255]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0.5947886109352112</v>
      </c>
      <c r="V14" s="4" t="n">
        <v>0</v>
      </c>
      <c r="W14" s="4" t="n">
        <v>0.0057832123711705</v>
      </c>
      <c r="X14" s="4" t="n">
        <v>0</v>
      </c>
      <c r="Y14" s="4" t="n">
        <v>0.5696589350700378</v>
      </c>
      <c r="Z14" s="4" t="n">
        <v>0.5002307295799255</v>
      </c>
      <c r="AA14" s="4" t="n">
        <v>0.9999871850013732</v>
      </c>
      <c r="AB14" s="5" t="n">
        <v>0.0010057848412543</v>
      </c>
      <c r="AC14" s="5" t="n">
        <v>0.0204141736030578</v>
      </c>
      <c r="AD14" s="4" t="n">
        <v>0.9999791383743286</v>
      </c>
      <c r="AE14" s="3" t="inlineStr"/>
      <c r="AF14" s="3" t="inlineStr"/>
      <c r="AG14" s="3" t="inlineStr"/>
      <c r="AH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[2708, 2]</t>
        </is>
      </c>
      <c r="J15" s="3" t="inlineStr">
        <is>
          <t>[2708, 2]</t>
        </is>
      </c>
      <c r="K15" s="3" t="inlineStr"/>
      <c r="L15" s="3" t="inlineStr">
        <is>
          <t>[2708, 2, 7]</t>
        </is>
      </c>
      <c r="M15" s="3" t="inlineStr">
        <is>
          <t>[false, true]</t>
        </is>
      </c>
      <c r="N15" s="3" t="inlineStr">
        <is>
          <t>[0.5707718133926392, 0.4994789958000183]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0.7338663935661316</v>
      </c>
      <c r="V15" s="4" t="n">
        <v>0</v>
      </c>
      <c r="W15" s="4" t="n">
        <v>0.0059195216745138</v>
      </c>
      <c r="X15" s="4" t="n">
        <v>0</v>
      </c>
      <c r="Y15" s="4" t="n">
        <v>0.5707718133926392</v>
      </c>
      <c r="Z15" s="4" t="n">
        <v>0.4994789958000183</v>
      </c>
      <c r="AA15" s="4" t="n">
        <v>0.9998604655265808</v>
      </c>
      <c r="AB15" s="5" t="n">
        <v>0.0026788695249706</v>
      </c>
      <c r="AC15" s="5" t="n">
        <v>0.0590565800666809</v>
      </c>
      <c r="AD15" s="4" t="n">
        <v>0.999847173690796</v>
      </c>
      <c r="AE15" s="3" t="inlineStr"/>
      <c r="AF15" s="3" t="inlineStr"/>
      <c r="AG15" s="3" t="inlineStr"/>
      <c r="AH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true]</t>
        </is>
      </c>
      <c r="N16" s="3" t="inlineStr">
        <is>
          <t>[0.5696589350700378, 0.5002307295799255]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0.5947886109352112</v>
      </c>
      <c r="V16" s="4" t="n">
        <v>0</v>
      </c>
      <c r="W16" s="4" t="n">
        <v>0.0057832123711705</v>
      </c>
      <c r="X16" s="4" t="n">
        <v>0</v>
      </c>
      <c r="Y16" s="4" t="n">
        <v>0.5696589350700378</v>
      </c>
      <c r="Z16" s="4" t="n">
        <v>0.5002307295799255</v>
      </c>
      <c r="AA16" s="4" t="n">
        <v>0.9999871850013732</v>
      </c>
      <c r="AB16" s="5" t="n">
        <v>0.0010057848412543</v>
      </c>
      <c r="AC16" s="5" t="n">
        <v>0.0204141736030578</v>
      </c>
      <c r="AD16" s="4" t="n">
        <v>0.9999791383743286</v>
      </c>
      <c r="AE16" s="3" t="inlineStr"/>
      <c r="AF16" s="3" t="inlineStr"/>
      <c r="AG16" s="3" t="inlineStr"/>
      <c r="AH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7]</t>
        </is>
      </c>
      <c r="M17" s="3" t="inlineStr">
        <is>
          <t>[false, true]</t>
        </is>
      </c>
      <c r="N17" s="3" t="inlineStr">
        <is>
          <t>[0.5707718133926392, 0.4994789958000183]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0.7338663935661316</v>
      </c>
      <c r="V17" s="4" t="n">
        <v>0</v>
      </c>
      <c r="W17" s="4" t="n">
        <v>0.0059195212088525</v>
      </c>
      <c r="X17" s="4" t="n">
        <v>0</v>
      </c>
      <c r="Y17" s="4" t="n">
        <v>0.5707718133926392</v>
      </c>
      <c r="Z17" s="4" t="n">
        <v>0.4994789958000183</v>
      </c>
      <c r="AA17" s="4" t="n">
        <v>0.9998604655265808</v>
      </c>
      <c r="AB17" s="5" t="n">
        <v>0.0026788697578012</v>
      </c>
      <c r="AC17" s="5" t="n">
        <v>0.0590565800666809</v>
      </c>
      <c r="AD17" s="4" t="n">
        <v>0.999847173690796</v>
      </c>
      <c r="AE17" s="3" t="inlineStr"/>
      <c r="AF17" s="3" t="inlineStr"/>
      <c r="AG17" s="3" t="inlineStr"/>
      <c r="AH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true]</t>
        </is>
      </c>
      <c r="N18" s="3" t="inlineStr">
        <is>
          <t>[0.6629313826560974, 0.5000181794166565]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0.7215136289596558</v>
      </c>
      <c r="V18" s="4" t="n">
        <v>0</v>
      </c>
      <c r="W18" s="4" t="n">
        <v>0.0244771875441074</v>
      </c>
      <c r="X18" s="4" t="n">
        <v>0</v>
      </c>
      <c r="Y18" s="4" t="n">
        <v>0.6629313826560974</v>
      </c>
      <c r="Z18" s="4" t="n">
        <v>0.5000181794166565</v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[2708, 2]</t>
        </is>
      </c>
      <c r="J19" s="3" t="inlineStr">
        <is>
          <t>[2708, 2]</t>
        </is>
      </c>
      <c r="K19" s="3" t="inlineStr"/>
      <c r="L19" s="3" t="inlineStr">
        <is>
          <t>[2708, 2, 7]</t>
        </is>
      </c>
      <c r="M19" s="3" t="inlineStr">
        <is>
          <t>[false, true]</t>
        </is>
      </c>
      <c r="N19" s="3" t="inlineStr">
        <is>
          <t>[0.635175347328186, 0.500047504901886]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0.9523632526397704</v>
      </c>
      <c r="V19" s="4" t="n">
        <v>0</v>
      </c>
      <c r="W19" s="4" t="n">
        <v>0.0365130379796028</v>
      </c>
      <c r="X19" s="4" t="n">
        <v>0</v>
      </c>
      <c r="Y19" s="4" t="n">
        <v>0.635175347328186</v>
      </c>
      <c r="Z19" s="4" t="n">
        <v>0.500047504901886</v>
      </c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0.0970774809943116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0.020258295706724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true]</t>
        </is>
      </c>
      <c r="N22" s="3" t="inlineStr">
        <is>
          <t>[0.6645244359970093, 0.5000189542770386]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0.7233613133430481</v>
      </c>
      <c r="V22" s="4" t="n">
        <v>0</v>
      </c>
      <c r="W22" s="4" t="n">
        <v>0.0115494458004832</v>
      </c>
      <c r="X22" s="4" t="n">
        <v>0</v>
      </c>
      <c r="Y22" s="4" t="n">
        <v>0.6645244359970093</v>
      </c>
      <c r="Z22" s="4" t="n">
        <v>0.5000189542770386</v>
      </c>
      <c r="AA22" s="4" t="n">
        <v>0.9996719360351562</v>
      </c>
      <c r="AB22" s="5" t="n">
        <v>0.0036050213966518</v>
      </c>
      <c r="AC22" s="5" t="n">
        <v>0.0962236225605011</v>
      </c>
      <c r="AD22" s="4" t="n">
        <v>0.9996438026428224</v>
      </c>
      <c r="AE22" s="3" t="inlineStr"/>
      <c r="AF22" s="3" t="inlineStr"/>
      <c r="AG22" s="3" t="inlineStr"/>
      <c r="AH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[2708, 2]</t>
        </is>
      </c>
      <c r="J23" s="3" t="inlineStr">
        <is>
          <t>[2708, 2]</t>
        </is>
      </c>
      <c r="K23" s="3" t="inlineStr"/>
      <c r="L23" s="3" t="inlineStr">
        <is>
          <t>[2708, 2, 7]</t>
        </is>
      </c>
      <c r="M23" s="3" t="inlineStr">
        <is>
          <t>[false, true]</t>
        </is>
      </c>
      <c r="N23" s="3" t="inlineStr">
        <is>
          <t>[0.6360955834388733, 0.5000386834144592]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0.9631194472312928</v>
      </c>
      <c r="V23" s="4" t="n">
        <v>0</v>
      </c>
      <c r="W23" s="4" t="n">
        <v>0.0041691092774271</v>
      </c>
      <c r="X23" s="4" t="n">
        <v>0</v>
      </c>
      <c r="Y23" s="4" t="n">
        <v>0.6360955834388733</v>
      </c>
      <c r="Z23" s="4" t="n">
        <v>0.5000386834144592</v>
      </c>
      <c r="AA23" s="4" t="n">
        <v>0.99463552236557</v>
      </c>
      <c r="AB23" s="5" t="n">
        <v>0.0164165999740362</v>
      </c>
      <c r="AC23" s="5" t="n">
        <v>0.39080610871315</v>
      </c>
      <c r="AD23" s="4" t="n">
        <v>0.9940142631530762</v>
      </c>
      <c r="AE23" s="3" t="inlineStr"/>
      <c r="AF23" s="3" t="inlineStr"/>
      <c r="AG23" s="3" t="inlineStr"/>
      <c r="AH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true]</t>
        </is>
      </c>
      <c r="N24" s="3" t="inlineStr">
        <is>
          <t>[0.6645244359970093, 0.5000189542770386]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0.7233613133430481</v>
      </c>
      <c r="V24" s="4" t="n">
        <v>0</v>
      </c>
      <c r="W24" s="4" t="n">
        <v>0.0115494458004832</v>
      </c>
      <c r="X24" s="4" t="n">
        <v>0</v>
      </c>
      <c r="Y24" s="4" t="n">
        <v>0.6645244359970093</v>
      </c>
      <c r="Z24" s="4" t="n">
        <v>0.5000189542770386</v>
      </c>
      <c r="AA24" s="4" t="n">
        <v>0.9996719360351562</v>
      </c>
      <c r="AB24" s="5" t="n">
        <v>0.0036050213966518</v>
      </c>
      <c r="AC24" s="5" t="n">
        <v>0.0962236225605011</v>
      </c>
      <c r="AD24" s="4" t="n">
        <v>0.9996439218521118</v>
      </c>
      <c r="AE24" s="3" t="inlineStr"/>
      <c r="AF24" s="3" t="inlineStr"/>
      <c r="AG24" s="3" t="inlineStr"/>
      <c r="AH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7]</t>
        </is>
      </c>
      <c r="M25" s="3" t="inlineStr">
        <is>
          <t>[false, true]</t>
        </is>
      </c>
      <c r="N25" s="3" t="inlineStr">
        <is>
          <t>[0.6360955834388733, 0.5000386834144592]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0.9631194472312928</v>
      </c>
      <c r="V25" s="4" t="n">
        <v>0</v>
      </c>
      <c r="W25" s="4" t="n">
        <v>0.0041691092774271</v>
      </c>
      <c r="X25" s="4" t="n">
        <v>0</v>
      </c>
      <c r="Y25" s="4" t="n">
        <v>0.6360955834388733</v>
      </c>
      <c r="Z25" s="4" t="n">
        <v>0.5000386834144592</v>
      </c>
      <c r="AA25" s="4" t="n">
        <v>0.99463552236557</v>
      </c>
      <c r="AB25" s="5" t="n">
        <v>0.0164166018366813</v>
      </c>
      <c r="AC25" s="5" t="n">
        <v>0.39080610871315</v>
      </c>
      <c r="AD25" s="4" t="n">
        <v>0.9940142631530762</v>
      </c>
      <c r="AE25" s="3" t="inlineStr"/>
      <c r="AF25" s="3" t="inlineStr"/>
      <c r="AG25" s="3" t="inlineStr"/>
      <c r="AH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64]</t>
        </is>
      </c>
      <c r="M26" s="3" t="inlineStr">
        <is>
          <t>[false, true]</t>
        </is>
      </c>
      <c r="N26" s="3" t="inlineStr">
        <is>
          <t>[0.7284998893737793, 0.4999995231628418]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0.7892127633094788</v>
      </c>
      <c r="V26" s="4" t="n">
        <v>0</v>
      </c>
      <c r="W26" s="4" t="n">
        <v>0.0262959394603967</v>
      </c>
      <c r="X26" s="4" t="n">
        <v>0</v>
      </c>
      <c r="Y26" s="4" t="n">
        <v>0.7284998893737793</v>
      </c>
      <c r="Z26" s="4" t="n">
        <v>0.4999995231628418</v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[2708, 2]</t>
        </is>
      </c>
      <c r="J27" s="3" t="inlineStr">
        <is>
          <t>[2708, 2]</t>
        </is>
      </c>
      <c r="K27" s="3" t="inlineStr"/>
      <c r="L27" s="3" t="inlineStr">
        <is>
          <t>[2708, 2, 7]</t>
        </is>
      </c>
      <c r="M27" s="3" t="inlineStr">
        <is>
          <t>[false, true]</t>
        </is>
      </c>
      <c r="N27" s="3" t="inlineStr">
        <is>
          <t>[0.6786889433860779, 0.5000038743019104]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0.9690150618553162</v>
      </c>
      <c r="V27" s="4" t="n">
        <v>0</v>
      </c>
      <c r="W27" s="4" t="n">
        <v>0.0326719172298908</v>
      </c>
      <c r="X27" s="4" t="n">
        <v>0</v>
      </c>
      <c r="Y27" s="4" t="n">
        <v>0.6786889433860779</v>
      </c>
      <c r="Z27" s="4" t="n">
        <v>0.5000038743019104</v>
      </c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0.0871710326664631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0.01292986623911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64]</t>
        </is>
      </c>
      <c r="M30" s="3" t="inlineStr">
        <is>
          <t>[false, true]</t>
        </is>
      </c>
      <c r="N30" s="3" t="inlineStr">
        <is>
          <t>[0.7295334339141846, 0.4999989867210388]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0.7910017371177673</v>
      </c>
      <c r="V30" s="4" t="n">
        <v>0</v>
      </c>
      <c r="W30" s="4" t="n">
        <v>0.0130215687677264</v>
      </c>
      <c r="X30" s="4" t="n">
        <v>0</v>
      </c>
      <c r="Y30" s="4" t="n">
        <v>0.7295334339141846</v>
      </c>
      <c r="Z30" s="4" t="n">
        <v>0.4999989867210388</v>
      </c>
      <c r="AA30" s="4" t="n">
        <v>0.9991201758384703</v>
      </c>
      <c r="AB30" s="5" t="n">
        <v>0.0061674858443439</v>
      </c>
      <c r="AC30" s="5" t="n">
        <v>0.1912506222724914</v>
      </c>
      <c r="AD30" s="4" t="n">
        <v>0.999001443386078</v>
      </c>
      <c r="AE30" s="3" t="inlineStr"/>
      <c r="AF30" s="3" t="inlineStr"/>
      <c r="AG30" s="3" t="inlineStr"/>
      <c r="AH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[2708, 2]</t>
        </is>
      </c>
      <c r="J31" s="3" t="inlineStr">
        <is>
          <t>[2708, 2]</t>
        </is>
      </c>
      <c r="K31" s="3" t="inlineStr"/>
      <c r="L31" s="3" t="inlineStr">
        <is>
          <t>[2708, 2, 7]</t>
        </is>
      </c>
      <c r="M31" s="3" t="inlineStr">
        <is>
          <t>[false, true]</t>
        </is>
      </c>
      <c r="N31" s="3" t="inlineStr">
        <is>
          <t>[0.6794205904006958, 0.5000033378601074]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0.9795786142349244</v>
      </c>
      <c r="V31" s="4" t="n">
        <v>0</v>
      </c>
      <c r="W31" s="4" t="n">
        <v>0.0032627086620777</v>
      </c>
      <c r="X31" s="4" t="n">
        <v>0</v>
      </c>
      <c r="Y31" s="4" t="n">
        <v>0.6794205904006958</v>
      </c>
      <c r="Z31" s="4" t="n">
        <v>0.5000033378601074</v>
      </c>
      <c r="AA31" s="4" t="n">
        <v>0.9982049465179444</v>
      </c>
      <c r="AB31" s="5" t="n">
        <v>0.0105854514986276</v>
      </c>
      <c r="AC31" s="5" t="n">
        <v>0.2830004096031189</v>
      </c>
      <c r="AD31" s="4" t="n">
        <v>0.9975352883338928</v>
      </c>
      <c r="AE31" s="3" t="inlineStr"/>
      <c r="AF31" s="3" t="inlineStr"/>
      <c r="AG31" s="3" t="inlineStr"/>
      <c r="AH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64]</t>
        </is>
      </c>
      <c r="M32" s="3" t="inlineStr">
        <is>
          <t>[false, true]</t>
        </is>
      </c>
      <c r="N32" s="3" t="inlineStr">
        <is>
          <t>[0.7295334339141846, 0.4999989867210388]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0.7910017371177673</v>
      </c>
      <c r="V32" s="4" t="n">
        <v>0</v>
      </c>
      <c r="W32" s="4" t="n">
        <v>0.0130215687677264</v>
      </c>
      <c r="X32" s="4" t="n">
        <v>0</v>
      </c>
      <c r="Y32" s="4" t="n">
        <v>0.7295334339141846</v>
      </c>
      <c r="Z32" s="4" t="n">
        <v>0.4999989867210388</v>
      </c>
      <c r="AA32" s="4" t="n">
        <v>0.9991201758384703</v>
      </c>
      <c r="AB32" s="5" t="n">
        <v>0.0061674858443439</v>
      </c>
      <c r="AC32" s="5" t="n">
        <v>0.1912506222724914</v>
      </c>
      <c r="AD32" s="4" t="n">
        <v>0.999001443386078</v>
      </c>
      <c r="AE32" s="3" t="inlineStr"/>
      <c r="AF32" s="3" t="inlineStr"/>
      <c r="AG32" s="3" t="inlineStr"/>
      <c r="AH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7]</t>
        </is>
      </c>
      <c r="M33" s="3" t="inlineStr">
        <is>
          <t>[false, true]</t>
        </is>
      </c>
      <c r="N33" s="3" t="inlineStr">
        <is>
          <t>[0.6794205904006958, 0.5000033378601074]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0.9795786142349244</v>
      </c>
      <c r="V33" s="4" t="n">
        <v>0</v>
      </c>
      <c r="W33" s="4" t="n">
        <v>0.0032627088949084</v>
      </c>
      <c r="X33" s="4" t="n">
        <v>0</v>
      </c>
      <c r="Y33" s="4" t="n">
        <v>0.6794205904006958</v>
      </c>
      <c r="Z33" s="4" t="n">
        <v>0.5000033378601074</v>
      </c>
      <c r="AA33" s="4" t="n">
        <v>0.9982049465179444</v>
      </c>
      <c r="AB33" s="5" t="n">
        <v>0.0105854524299502</v>
      </c>
      <c r="AC33" s="5" t="n">
        <v>0.2830004096031189</v>
      </c>
      <c r="AD33" s="4" t="n">
        <v>0.9975352883338928</v>
      </c>
      <c r="AE33" s="3" t="inlineStr"/>
      <c r="AF33" s="3" t="inlineStr"/>
      <c r="AG33" s="3" t="inlineStr"/>
      <c r="AH33" s="3" t="inlineStr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0.0018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64]</t>
        </is>
      </c>
      <c r="M34" s="3" t="inlineStr">
        <is>
          <t>[false, true]</t>
        </is>
      </c>
      <c r="N34" s="3" t="inlineStr">
        <is>
          <t>[0.7581493854522705, 0.5000000596046448]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0.8144074082374573</v>
      </c>
      <c r="V34" s="4" t="n">
        <v>0</v>
      </c>
      <c r="W34" s="4" t="n">
        <v>0.0251207519322633</v>
      </c>
      <c r="X34" s="4" t="n">
        <v>0</v>
      </c>
      <c r="Y34" s="4" t="n">
        <v>0.7581493854522705</v>
      </c>
      <c r="Z34" s="4" t="n">
        <v>0.5000000596046448</v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0.0018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[2708, 2]</t>
        </is>
      </c>
      <c r="J35" s="3" t="inlineStr">
        <is>
          <t>[2708, 2]</t>
        </is>
      </c>
      <c r="K35" s="3" t="inlineStr"/>
      <c r="L35" s="3" t="inlineStr">
        <is>
          <t>[2708, 2, 7]</t>
        </is>
      </c>
      <c r="M35" s="3" t="inlineStr">
        <is>
          <t>[false, true]</t>
        </is>
      </c>
      <c r="N35" s="3" t="inlineStr">
        <is>
          <t>[0.7013365626335144, 0.49999988079071045]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0.9718350768089294</v>
      </c>
      <c r="V35" s="4" t="n">
        <v>0</v>
      </c>
      <c r="W35" s="4" t="n">
        <v>0.0351550094783306</v>
      </c>
      <c r="X35" s="4" t="n">
        <v>0</v>
      </c>
      <c r="Y35" s="4" t="n">
        <v>0.7013365626335144</v>
      </c>
      <c r="Z35" s="4" t="n">
        <v>0.4999998807907104</v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0.0018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0.0639365305019759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0.0018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0.011093370134872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0.0018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64]</t>
        </is>
      </c>
      <c r="M38" s="3" t="inlineStr">
        <is>
          <t>[false, true]</t>
        </is>
      </c>
      <c r="N38" s="3" t="inlineStr">
        <is>
          <t>[0.758452296257019, 0.5000000596046448]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0.815764307975769</v>
      </c>
      <c r="V38" s="4" t="n">
        <v>0</v>
      </c>
      <c r="W38" s="4" t="n">
        <v>0.0127451559528708</v>
      </c>
      <c r="X38" s="4" t="n">
        <v>0</v>
      </c>
      <c r="Y38" s="4" t="n">
        <v>0.758452296257019</v>
      </c>
      <c r="Z38" s="4" t="n">
        <v>0.5000000596046448</v>
      </c>
      <c r="AA38" s="4" t="n">
        <v>0.9989719986915588</v>
      </c>
      <c r="AB38" s="5" t="n">
        <v>0.0068105412647128</v>
      </c>
      <c r="AC38" s="5" t="n">
        <v>0.1897352337837219</v>
      </c>
      <c r="AD38" s="4" t="n">
        <v>0.9988442659378052</v>
      </c>
      <c r="AE38" s="3" t="inlineStr"/>
      <c r="AF38" s="3" t="inlineStr"/>
      <c r="AG38" s="3" t="inlineStr"/>
      <c r="AH38" s="3" t="inlineStr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0.0018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[2708, 2]</t>
        </is>
      </c>
      <c r="J39" s="3" t="inlineStr">
        <is>
          <t>[2708, 2]</t>
        </is>
      </c>
      <c r="K39" s="3" t="inlineStr"/>
      <c r="L39" s="3" t="inlineStr">
        <is>
          <t>[2708, 2, 7]</t>
        </is>
      </c>
      <c r="M39" s="3" t="inlineStr">
        <is>
          <t>[false, true]</t>
        </is>
      </c>
      <c r="N39" s="3" t="inlineStr">
        <is>
          <t>[0.7015775442123413, 0.49999988079071045]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0.981961190700531</v>
      </c>
      <c r="V39" s="4" t="n">
        <v>0</v>
      </c>
      <c r="W39" s="4" t="n">
        <v>0.0030657635070383</v>
      </c>
      <c r="X39" s="4" t="n">
        <v>0</v>
      </c>
      <c r="Y39" s="4" t="n">
        <v>0.7015775442123413</v>
      </c>
      <c r="Z39" s="4" t="n">
        <v>0.4999998807907104</v>
      </c>
      <c r="AA39" s="4" t="n">
        <v>0.999678909778595</v>
      </c>
      <c r="AB39" s="5" t="n">
        <v>0.004716410767287</v>
      </c>
      <c r="AC39" s="5" t="n">
        <v>0.0979198813438415</v>
      </c>
      <c r="AD39" s="4" t="n">
        <v>0.999458909034729</v>
      </c>
      <c r="AE39" s="3" t="inlineStr"/>
      <c r="AF39" s="3" t="inlineStr"/>
      <c r="AG39" s="3" t="inlineStr"/>
      <c r="AH39" s="3" t="inlineStr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0.0018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64]</t>
        </is>
      </c>
      <c r="M40" s="3" t="inlineStr">
        <is>
          <t>[false, true]</t>
        </is>
      </c>
      <c r="N40" s="3" t="inlineStr">
        <is>
          <t>[0.758452296257019, 0.5000000596046448]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0.815764307975769</v>
      </c>
      <c r="V40" s="4" t="n">
        <v>0</v>
      </c>
      <c r="W40" s="4" t="n">
        <v>0.0127451559528708</v>
      </c>
      <c r="X40" s="4" t="n">
        <v>0</v>
      </c>
      <c r="Y40" s="4" t="n">
        <v>0.758452296257019</v>
      </c>
      <c r="Z40" s="4" t="n">
        <v>0.5000000596046448</v>
      </c>
      <c r="AA40" s="4" t="n">
        <v>0.9989719986915588</v>
      </c>
      <c r="AB40" s="5" t="n">
        <v>0.0068105412647128</v>
      </c>
      <c r="AC40" s="5" t="n">
        <v>0.1897352337837219</v>
      </c>
      <c r="AD40" s="4" t="n">
        <v>0.9988442659378052</v>
      </c>
      <c r="AE40" s="3" t="inlineStr"/>
      <c r="AF40" s="3" t="inlineStr"/>
      <c r="AG40" s="3" t="inlineStr"/>
      <c r="AH40" s="3" t="inlineStr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0.0018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7]</t>
        </is>
      </c>
      <c r="M41" s="3" t="inlineStr">
        <is>
          <t>[false, true]</t>
        </is>
      </c>
      <c r="N41" s="3" t="inlineStr">
        <is>
          <t>[0.7015775442123413, 0.49999988079071045]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0.981961190700531</v>
      </c>
      <c r="V41" s="4" t="n">
        <v>0</v>
      </c>
      <c r="W41" s="4" t="n">
        <v>0.0030657635070383</v>
      </c>
      <c r="X41" s="4" t="n">
        <v>0</v>
      </c>
      <c r="Y41" s="4" t="n">
        <v>0.7015775442123413</v>
      </c>
      <c r="Z41" s="4" t="n">
        <v>0.4999998807907104</v>
      </c>
      <c r="AA41" s="4" t="n">
        <v>0.999678909778595</v>
      </c>
      <c r="AB41" s="5" t="n">
        <v>0.0047164116986095</v>
      </c>
      <c r="AC41" s="5" t="n">
        <v>0.0979198813438415</v>
      </c>
      <c r="AD41" s="4" t="n">
        <v>0.9994587898254396</v>
      </c>
      <c r="AE41" s="3" t="inlineStr"/>
      <c r="AF41" s="3" t="inlineStr"/>
      <c r="AG41" s="3" t="inlineStr"/>
      <c r="AH41" s="3" t="inlineStr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0.00108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[2708, 2]</t>
        </is>
      </c>
      <c r="J42" s="3" t="inlineStr">
        <is>
          <t>[2708, 2]</t>
        </is>
      </c>
      <c r="K42" s="3" t="inlineStr"/>
      <c r="L42" s="3" t="inlineStr">
        <is>
          <t>[2708, 2, 64]</t>
        </is>
      </c>
      <c r="M42" s="3" t="inlineStr">
        <is>
          <t>[false, true]</t>
        </is>
      </c>
      <c r="N42" s="3" t="inlineStr">
        <is>
          <t>[0.7717939019203186, 0.5]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0.8252570629119873</v>
      </c>
      <c r="V42" s="4" t="n">
        <v>0</v>
      </c>
      <c r="W42" s="4" t="n">
        <v>0.0243203826248645</v>
      </c>
      <c r="X42" s="4" t="n">
        <v>0</v>
      </c>
      <c r="Y42" s="4" t="n">
        <v>0.7717939019203186</v>
      </c>
      <c r="Z42" s="4" t="n">
        <v>0.5</v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0.00108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[2708, 2]</t>
        </is>
      </c>
      <c r="J43" s="3" t="inlineStr">
        <is>
          <t>[2708, 2]</t>
        </is>
      </c>
      <c r="K43" s="3" t="inlineStr"/>
      <c r="L43" s="3" t="inlineStr">
        <is>
          <t>[2708, 2, 7]</t>
        </is>
      </c>
      <c r="M43" s="3" t="inlineStr">
        <is>
          <t>[false, true]</t>
        </is>
      </c>
      <c r="N43" s="3" t="inlineStr">
        <is>
          <t>[0.7124766707420349, 0.5]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0.9737860560417176</v>
      </c>
      <c r="V43" s="4" t="n">
        <v>0</v>
      </c>
      <c r="W43" s="4" t="n">
        <v>0.0348759889602661</v>
      </c>
      <c r="X43" s="4" t="n">
        <v>0</v>
      </c>
      <c r="Y43" s="4" t="n">
        <v>0.7124766707420349</v>
      </c>
      <c r="Z43" s="4" t="n">
        <v>0.5</v>
      </c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0.00108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0.07675312882910799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0.00108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0.0119661211944097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0.00108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[2708, 2]</t>
        </is>
      </c>
      <c r="J46" s="3" t="inlineStr">
        <is>
          <t>[2708, 2]</t>
        </is>
      </c>
      <c r="K46" s="3" t="inlineStr"/>
      <c r="L46" s="3" t="inlineStr">
        <is>
          <t>[2708, 2, 64]</t>
        </is>
      </c>
      <c r="M46" s="3" t="inlineStr">
        <is>
          <t>[false, true]</t>
        </is>
      </c>
      <c r="N46" s="3" t="inlineStr">
        <is>
          <t>[0.7719651460647583, 0.5]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0.8265581130981445</v>
      </c>
      <c r="V46" s="4" t="n">
        <v>0</v>
      </c>
      <c r="W46" s="4" t="n">
        <v>0.0124801266938447</v>
      </c>
      <c r="X46" s="4" t="n">
        <v>0</v>
      </c>
      <c r="Y46" s="4" t="n">
        <v>0.7719651460647583</v>
      </c>
      <c r="Z46" s="4" t="n">
        <v>0.5</v>
      </c>
      <c r="AA46" s="4" t="n">
        <v>0.9988461136817932</v>
      </c>
      <c r="AB46" s="5" t="n">
        <v>0.0072315940633416</v>
      </c>
      <c r="AC46" s="5" t="n">
        <v>0.1976528167724609</v>
      </c>
      <c r="AD46" s="4" t="n">
        <v>0.9986854791641236</v>
      </c>
      <c r="AE46" s="3" t="inlineStr"/>
      <c r="AF46" s="3" t="inlineStr"/>
      <c r="AG46" s="3" t="inlineStr"/>
      <c r="AH46" s="3" t="inlineStr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0.00108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[2708, 2]</t>
        </is>
      </c>
      <c r="J47" s="3" t="inlineStr">
        <is>
          <t>[2708, 2]</t>
        </is>
      </c>
      <c r="K47" s="3" t="inlineStr"/>
      <c r="L47" s="3" t="inlineStr">
        <is>
          <t>[2708, 2, 7]</t>
        </is>
      </c>
      <c r="M47" s="3" t="inlineStr">
        <is>
          <t>[false, true]</t>
        </is>
      </c>
      <c r="N47" s="3" t="inlineStr">
        <is>
          <t>[0.7126209735870361, 0.5]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0.9834601879119872</v>
      </c>
      <c r="V47" s="4" t="n">
        <v>0</v>
      </c>
      <c r="W47" s="4" t="n">
        <v>0.0027415354270488</v>
      </c>
      <c r="X47" s="4" t="n">
        <v>0</v>
      </c>
      <c r="Y47" s="4" t="n">
        <v>0.7126209735870361</v>
      </c>
      <c r="Z47" s="4" t="n">
        <v>0.5</v>
      </c>
      <c r="AA47" s="4" t="n">
        <v>0.999761700630188</v>
      </c>
      <c r="AB47" s="5" t="n">
        <v>0.0039866487495601</v>
      </c>
      <c r="AC47" s="5" t="n">
        <v>0.08611276745796199</v>
      </c>
      <c r="AD47" s="4" t="n">
        <v>0.9995921850204468</v>
      </c>
      <c r="AE47" s="3" t="inlineStr"/>
      <c r="AF47" s="3" t="inlineStr"/>
      <c r="AG47" s="3" t="inlineStr"/>
      <c r="AH47" s="3" t="inlineStr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0.00108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[2708, 2]</t>
        </is>
      </c>
      <c r="J48" s="3" t="inlineStr">
        <is>
          <t>[2708, 2]</t>
        </is>
      </c>
      <c r="K48" s="3" t="inlineStr"/>
      <c r="L48" s="3" t="inlineStr">
        <is>
          <t>[2708, 2, 64]</t>
        </is>
      </c>
      <c r="M48" s="3" t="inlineStr">
        <is>
          <t>[false, true]</t>
        </is>
      </c>
      <c r="N48" s="3" t="inlineStr">
        <is>
          <t>[0.7719651460647583, 0.5]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0.8265581130981445</v>
      </c>
      <c r="V48" s="4" t="n">
        <v>0</v>
      </c>
      <c r="W48" s="4" t="n">
        <v>0.0124801266938447</v>
      </c>
      <c r="X48" s="4" t="n">
        <v>0</v>
      </c>
      <c r="Y48" s="4" t="n">
        <v>0.7719651460647583</v>
      </c>
      <c r="Z48" s="4" t="n">
        <v>0.5</v>
      </c>
      <c r="AA48" s="4" t="n">
        <v>0.9988461136817932</v>
      </c>
      <c r="AB48" s="5" t="n">
        <v>0.0072315940633416</v>
      </c>
      <c r="AC48" s="5" t="n">
        <v>0.1976528167724609</v>
      </c>
      <c r="AD48" s="4" t="n">
        <v>0.9986854791641236</v>
      </c>
      <c r="AE48" s="3" t="inlineStr"/>
      <c r="AF48" s="3" t="inlineStr"/>
      <c r="AG48" s="3" t="inlineStr"/>
      <c r="AH48" s="3" t="inlineStr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0.00108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[2708, 2]</t>
        </is>
      </c>
      <c r="J49" s="3" t="inlineStr">
        <is>
          <t>[2708, 2]</t>
        </is>
      </c>
      <c r="K49" s="3" t="inlineStr"/>
      <c r="L49" s="3" t="inlineStr">
        <is>
          <t>[2708, 2, 7]</t>
        </is>
      </c>
      <c r="M49" s="3" t="inlineStr">
        <is>
          <t>[false, true]</t>
        </is>
      </c>
      <c r="N49" s="3" t="inlineStr">
        <is>
          <t>[0.7126209735870361, 0.5]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0.9834601879119872</v>
      </c>
      <c r="V49" s="4" t="n">
        <v>0</v>
      </c>
      <c r="W49" s="4" t="n">
        <v>0.0027415354270488</v>
      </c>
      <c r="X49" s="4" t="n">
        <v>0</v>
      </c>
      <c r="Y49" s="4" t="n">
        <v>0.7126209735870361</v>
      </c>
      <c r="Z49" s="4" t="n">
        <v>0.5</v>
      </c>
      <c r="AA49" s="4" t="n">
        <v>0.999761700630188</v>
      </c>
      <c r="AB49" s="5" t="n">
        <v>0.0039866487495601</v>
      </c>
      <c r="AC49" s="5" t="n">
        <v>0.08611276745796199</v>
      </c>
      <c r="AD49" s="4" t="n">
        <v>0.9995921850204468</v>
      </c>
      <c r="AE49" s="3" t="inlineStr"/>
      <c r="AF49" s="3" t="inlineStr"/>
      <c r="AG49" s="3" t="inlineStr"/>
      <c r="AH49" s="3" t="inlineStr"/>
    </row>
  </sheetData>
  <autoFilter ref="A1:AH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2026-05-03T18:56:27Z</dcterms:created>
  <dcterms:modified xsi:type="dcterms:W3CDTF">2026-05-03T18:56:27Z</dcterms:modified>
</cp:coreProperties>
</file>