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0.9999916553497314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0.9999851584434508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0.999994933605194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0.9999992847442628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0.9999916553497314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1</v>
      </c>
      <c r="E7" s="3" t="inlineStr">
        <is>
          <t>attention_norm_entropy_mean</t>
        </is>
      </c>
      <c r="F7" s="4" t="n">
        <v>0.9999851584434508</v>
      </c>
    </row>
    <row r="8">
      <c r="A8" s="3" t="n">
        <v>0</v>
      </c>
      <c r="B8" s="3" t="inlineStr">
        <is>
          <t>test</t>
        </is>
      </c>
      <c r="C8" s="3" t="n">
        <v>1</v>
      </c>
      <c r="D8" s="3" t="n">
        <v>0</v>
      </c>
      <c r="E8" s="3" t="inlineStr">
        <is>
          <t>attention_norm_entropy_mean</t>
        </is>
      </c>
      <c r="F8" s="4" t="n">
        <v>0.999994933605194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1</v>
      </c>
      <c r="E9" s="3" t="inlineStr">
        <is>
          <t>attention_norm_entropy_mean</t>
        </is>
      </c>
      <c r="F9" s="4" t="n">
        <v>0.9999992847442628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0.9999854564666748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attention_mae_from_baseline</t>
        </is>
      </c>
      <c r="F11" s="4" t="n">
        <v>0.0010322643211111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attention_max_abs_diff_from_baseline</t>
        </is>
      </c>
      <c r="F12" s="4" t="n">
        <v>0.0244193971157073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attention_cosine_to_baseline</t>
        </is>
      </c>
      <c r="F13" s="4" t="n">
        <v>0.9999772310256958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0.9999954104423524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0.0005954393418505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0.0089063048362731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0.9999985694885254</v>
      </c>
    </row>
    <row r="18">
      <c r="A18" s="3" t="n">
        <v>50</v>
      </c>
      <c r="B18" s="3" t="inlineStr">
        <is>
          <t>val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0.9491016864776612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0.0522487163543701</v>
      </c>
    </row>
    <row r="20">
      <c r="A20" s="3" t="n">
        <v>50</v>
      </c>
      <c r="B20" s="3" t="inlineStr">
        <is>
          <t>val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0.3943617343902588</v>
      </c>
    </row>
    <row r="21">
      <c r="A21" s="3" t="n">
        <v>50</v>
      </c>
      <c r="B21" s="3" t="inlineStr">
        <is>
          <t>val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0.9352095127105712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1</v>
      </c>
      <c r="E22" s="3" t="inlineStr">
        <is>
          <t>attention_norm_entropy_mean</t>
        </is>
      </c>
      <c r="F22" s="4" t="n">
        <v>0.9993818402290344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1</v>
      </c>
      <c r="E23" s="3" t="inlineStr">
        <is>
          <t>attention_mae_from_baseline</t>
        </is>
      </c>
      <c r="F23" s="4" t="n">
        <v>0.0050356560386717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1</v>
      </c>
      <c r="E24" s="3" t="inlineStr">
        <is>
          <t>attention_max_abs_diff_from_baseline</t>
        </is>
      </c>
      <c r="F24" s="4" t="n">
        <v>0.0418674945831298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1</v>
      </c>
      <c r="E25" s="3" t="inlineStr">
        <is>
          <t>attention_cosine_to_baseline</t>
        </is>
      </c>
      <c r="F25" s="4" t="n">
        <v>0.999917209148407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attention_norm_entropy_mean</t>
        </is>
      </c>
      <c r="F26" s="4" t="n">
        <v>0.9999854564666748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attention_mae_from_baseline</t>
        </is>
      </c>
      <c r="F27" s="4" t="n">
        <v>0.0010322642046958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0</v>
      </c>
      <c r="E28" s="3" t="inlineStr">
        <is>
          <t>attention_max_abs_diff_from_baseline</t>
        </is>
      </c>
      <c r="F28" s="4" t="n">
        <v>0.0244193971157073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0</v>
      </c>
      <c r="E29" s="3" t="inlineStr">
        <is>
          <t>attention_cosine_to_baseline</t>
        </is>
      </c>
      <c r="F29" s="4" t="n">
        <v>0.9999772310256958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0.9999954104423524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0.0005954393418505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0.0089063048362731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0.9999985694885254</v>
      </c>
    </row>
    <row r="34">
      <c r="A34" s="3" t="n">
        <v>50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0.9491016864776612</v>
      </c>
    </row>
    <row r="35">
      <c r="A35" s="3" t="n">
        <v>50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0.0522487163543701</v>
      </c>
    </row>
    <row r="36">
      <c r="A36" s="3" t="n">
        <v>50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0.3943617343902588</v>
      </c>
    </row>
    <row r="37">
      <c r="A37" s="3" t="n">
        <v>50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0.9352095127105712</v>
      </c>
    </row>
    <row r="38">
      <c r="A38" s="3" t="n">
        <v>50</v>
      </c>
      <c r="B38" s="3" t="inlineStr">
        <is>
          <t>test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0.9993818402290344</v>
      </c>
    </row>
    <row r="39">
      <c r="A39" s="3" t="n">
        <v>50</v>
      </c>
      <c r="B39" s="3" t="inlineStr">
        <is>
          <t>test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0.0050356560386717</v>
      </c>
    </row>
    <row r="40">
      <c r="A40" s="3" t="n">
        <v>50</v>
      </c>
      <c r="B40" s="3" t="inlineStr">
        <is>
          <t>test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0.0418674945831298</v>
      </c>
    </row>
    <row r="41">
      <c r="A41" s="3" t="n">
        <v>50</v>
      </c>
      <c r="B41" s="3" t="inlineStr">
        <is>
          <t>test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0.999917209148407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0</v>
      </c>
      <c r="E42" s="3" t="inlineStr">
        <is>
          <t>attention_norm_entropy_mean</t>
        </is>
      </c>
      <c r="F42" s="4" t="n">
        <v>0.9996556043624878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0</v>
      </c>
      <c r="E43" s="3" t="inlineStr">
        <is>
          <t>attention_mae_from_baseline</t>
        </is>
      </c>
      <c r="F43" s="4" t="n">
        <v>0.0033523910678923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attention_max_abs_diff_from_baseline</t>
        </is>
      </c>
      <c r="F44" s="4" t="n">
        <v>0.1176124811172485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attention_cosine_to_baseline</t>
        </is>
      </c>
      <c r="F45" s="4" t="n">
        <v>0.9996801614761353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0.9999989867210388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0.0005419559893198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0.0089598298072814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0.999998927116394</v>
      </c>
    </row>
    <row r="50">
      <c r="A50" s="3" t="n">
        <v>100</v>
      </c>
      <c r="B50" s="3" t="inlineStr">
        <is>
          <t>val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0.9716306924819946</v>
      </c>
    </row>
    <row r="51">
      <c r="A51" s="3" t="n">
        <v>100</v>
      </c>
      <c r="B51" s="3" t="inlineStr">
        <is>
          <t>val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0.0422195270657539</v>
      </c>
    </row>
    <row r="52">
      <c r="A52" s="3" t="n">
        <v>100</v>
      </c>
      <c r="B52" s="3" t="inlineStr">
        <is>
          <t>val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0.4402669966220855</v>
      </c>
    </row>
    <row r="53">
      <c r="A53" s="3" t="n">
        <v>100</v>
      </c>
      <c r="B53" s="3" t="inlineStr">
        <is>
          <t>val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0.9630807638168336</v>
      </c>
    </row>
    <row r="54">
      <c r="A54" s="3" t="n">
        <v>100</v>
      </c>
      <c r="B54" s="3" t="inlineStr">
        <is>
          <t>val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4" t="n">
        <v>0.9967910647392272</v>
      </c>
    </row>
    <row r="55">
      <c r="A55" s="3" t="n">
        <v>100</v>
      </c>
      <c r="B55" s="3" t="inlineStr">
        <is>
          <t>val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0.0112005295231938</v>
      </c>
    </row>
    <row r="56">
      <c r="A56" s="3" t="n">
        <v>100</v>
      </c>
      <c r="B56" s="3" t="inlineStr">
        <is>
          <t>val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0.0810638964176178</v>
      </c>
    </row>
    <row r="57">
      <c r="A57" s="3" t="n">
        <v>100</v>
      </c>
      <c r="B57" s="3" t="inlineStr">
        <is>
          <t>val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0.9996089935302734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attention_norm_entropy_mean</t>
        </is>
      </c>
      <c r="F58" s="4" t="n">
        <v>0.9996556043624878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attention_mae_from_baseline</t>
        </is>
      </c>
      <c r="F59" s="4" t="n">
        <v>0.0033523913007229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0</v>
      </c>
      <c r="E60" s="3" t="inlineStr">
        <is>
          <t>attention_max_abs_diff_from_baseline</t>
        </is>
      </c>
      <c r="F60" s="4" t="n">
        <v>0.1176124811172485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0</v>
      </c>
      <c r="E61" s="3" t="inlineStr">
        <is>
          <t>attention_cosine_to_baseline</t>
        </is>
      </c>
      <c r="F61" s="4" t="n">
        <v>0.9996801614761353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0.9999989867210388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0.0005419559893198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0.0089598298072814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0.999998927116394</v>
      </c>
    </row>
    <row r="66">
      <c r="A66" s="3" t="n">
        <v>100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0.9716306924819946</v>
      </c>
    </row>
    <row r="67">
      <c r="A67" s="3" t="n">
        <v>100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0.0422195270657539</v>
      </c>
    </row>
    <row r="68">
      <c r="A68" s="3" t="n">
        <v>100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0.4402669966220855</v>
      </c>
    </row>
    <row r="69">
      <c r="A69" s="3" t="n">
        <v>100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0.9630808234214784</v>
      </c>
    </row>
    <row r="70">
      <c r="A70" s="3" t="n">
        <v>100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attention_norm_entropy_mean</t>
        </is>
      </c>
      <c r="F70" s="4" t="n">
        <v>0.9967910647392272</v>
      </c>
    </row>
    <row r="71">
      <c r="A71" s="3" t="n">
        <v>100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attention_mae_from_baseline</t>
        </is>
      </c>
      <c r="F71" s="4" t="n">
        <v>0.0112005276605486</v>
      </c>
    </row>
    <row r="72">
      <c r="A72" s="3" t="n">
        <v>100</v>
      </c>
      <c r="B72" s="3" t="inlineStr">
        <is>
          <t>test</t>
        </is>
      </c>
      <c r="C72" s="3" t="n">
        <v>1</v>
      </c>
      <c r="D72" s="3" t="n">
        <v>1</v>
      </c>
      <c r="E72" s="3" t="inlineStr">
        <is>
          <t>attention_max_abs_diff_from_baseline</t>
        </is>
      </c>
      <c r="F72" s="4" t="n">
        <v>0.0810638964176178</v>
      </c>
    </row>
    <row r="73">
      <c r="A73" s="3" t="n">
        <v>100</v>
      </c>
      <c r="B73" s="3" t="inlineStr">
        <is>
          <t>test</t>
        </is>
      </c>
      <c r="C73" s="3" t="n">
        <v>1</v>
      </c>
      <c r="D73" s="3" t="n">
        <v>1</v>
      </c>
      <c r="E73" s="3" t="inlineStr">
        <is>
          <t>attention_cosine_to_baseline</t>
        </is>
      </c>
      <c r="F73" s="4" t="n">
        <v>0.9996089935302734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0</v>
      </c>
      <c r="E74" s="3" t="inlineStr">
        <is>
          <t>attention_norm_entropy_mean</t>
        </is>
      </c>
      <c r="F74" s="4" t="n">
        <v>0.9989972710609436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0</v>
      </c>
      <c r="E75" s="3" t="inlineStr">
        <is>
          <t>attention_mae_from_baseline</t>
        </is>
      </c>
      <c r="F75" s="4" t="n">
        <v>0.0057395249605178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0</v>
      </c>
      <c r="E76" s="3" t="inlineStr">
        <is>
          <t>attention_max_abs_diff_from_baseline</t>
        </is>
      </c>
      <c r="F76" s="4" t="n">
        <v>0.2161120772361755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0</v>
      </c>
      <c r="E77" s="3" t="inlineStr">
        <is>
          <t>attention_cosine_to_baseline</t>
        </is>
      </c>
      <c r="F77" s="4" t="n">
        <v>0.9991098046302797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0.9999998211860656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0.0005193529650568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0.0092500150203704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0.9999989867210388</v>
      </c>
    </row>
    <row r="82">
      <c r="A82" s="3" t="n">
        <v>150</v>
      </c>
      <c r="B82" s="3" t="inlineStr">
        <is>
          <t>val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0.9954959750175476</v>
      </c>
    </row>
    <row r="83">
      <c r="A83" s="3" t="n">
        <v>150</v>
      </c>
      <c r="B83" s="3" t="inlineStr">
        <is>
          <t>val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0.0179773159325122</v>
      </c>
    </row>
    <row r="84">
      <c r="A84" s="3" t="n">
        <v>150</v>
      </c>
      <c r="B84" s="3" t="inlineStr">
        <is>
          <t>val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0.2400039732456207</v>
      </c>
    </row>
    <row r="85">
      <c r="A85" s="3" t="n">
        <v>150</v>
      </c>
      <c r="B85" s="3" t="inlineStr">
        <is>
          <t>val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0.9934600591659546</v>
      </c>
    </row>
    <row r="86">
      <c r="A86" s="3" t="n">
        <v>150</v>
      </c>
      <c r="B86" s="3" t="inlineStr">
        <is>
          <t>val</t>
        </is>
      </c>
      <c r="C86" s="3" t="n">
        <v>1</v>
      </c>
      <c r="D86" s="3" t="n">
        <v>1</v>
      </c>
      <c r="E86" s="3" t="inlineStr">
        <is>
          <t>attention_norm_entropy_mean</t>
        </is>
      </c>
      <c r="F86" s="4" t="n">
        <v>0.9934253692626952</v>
      </c>
    </row>
    <row r="87">
      <c r="A87" s="3" t="n">
        <v>150</v>
      </c>
      <c r="B87" s="3" t="inlineStr">
        <is>
          <t>val</t>
        </is>
      </c>
      <c r="C87" s="3" t="n">
        <v>1</v>
      </c>
      <c r="D87" s="3" t="n">
        <v>1</v>
      </c>
      <c r="E87" s="3" t="inlineStr">
        <is>
          <t>attention_mae_from_baseline</t>
        </is>
      </c>
      <c r="F87" s="4" t="n">
        <v>0.0161216557025909</v>
      </c>
    </row>
    <row r="88">
      <c r="A88" s="3" t="n">
        <v>150</v>
      </c>
      <c r="B88" s="3" t="inlineStr">
        <is>
          <t>val</t>
        </is>
      </c>
      <c r="C88" s="3" t="n">
        <v>1</v>
      </c>
      <c r="D88" s="3" t="n">
        <v>1</v>
      </c>
      <c r="E88" s="3" t="inlineStr">
        <is>
          <t>attention_max_abs_diff_from_baseline</t>
        </is>
      </c>
      <c r="F88" s="4" t="n">
        <v>0.1129286885261535</v>
      </c>
    </row>
    <row r="89">
      <c r="A89" s="3" t="n">
        <v>150</v>
      </c>
      <c r="B89" s="3" t="inlineStr">
        <is>
          <t>val</t>
        </is>
      </c>
      <c r="C89" s="3" t="n">
        <v>1</v>
      </c>
      <c r="D89" s="3" t="n">
        <v>1</v>
      </c>
      <c r="E89" s="3" t="inlineStr">
        <is>
          <t>attention_cosine_to_baseline</t>
        </is>
      </c>
      <c r="F89" s="4" t="n">
        <v>0.9991787672042848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0</v>
      </c>
      <c r="E90" s="3" t="inlineStr">
        <is>
          <t>attention_norm_entropy_mean</t>
        </is>
      </c>
      <c r="F90" s="4" t="n">
        <v>0.9989973306655884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0</v>
      </c>
      <c r="E91" s="3" t="inlineStr">
        <is>
          <t>attention_mae_from_baseline</t>
        </is>
      </c>
      <c r="F91" s="4" t="n">
        <v>0.0057395249605178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attention_max_abs_diff_from_baseline</t>
        </is>
      </c>
      <c r="F92" s="4" t="n">
        <v>0.2161120772361755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attention_cosine_to_baseline</t>
        </is>
      </c>
      <c r="F93" s="4" t="n">
        <v>0.9991098046302797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0.9999998211860656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0.0005193530232645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0.0092500150203704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0.9999989867210388</v>
      </c>
    </row>
    <row r="98">
      <c r="A98" s="3" t="n">
        <v>150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0.9954959750175476</v>
      </c>
    </row>
    <row r="99">
      <c r="A99" s="3" t="n">
        <v>150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0.0179773159325122</v>
      </c>
    </row>
    <row r="100">
      <c r="A100" s="3" t="n">
        <v>150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0.2400039732456207</v>
      </c>
    </row>
    <row r="101">
      <c r="A101" s="3" t="n">
        <v>150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0.9934600591659546</v>
      </c>
    </row>
    <row r="102">
      <c r="A102" s="3" t="n">
        <v>150</v>
      </c>
      <c r="B102" s="3" t="inlineStr">
        <is>
          <t>test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4" t="n">
        <v>0.9934253692626952</v>
      </c>
    </row>
    <row r="103">
      <c r="A103" s="3" t="n">
        <v>150</v>
      </c>
      <c r="B103" s="3" t="inlineStr">
        <is>
          <t>test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0.0161216557025909</v>
      </c>
    </row>
    <row r="104">
      <c r="A104" s="3" t="n">
        <v>150</v>
      </c>
      <c r="B104" s="3" t="inlineStr">
        <is>
          <t>test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0.1129286885261535</v>
      </c>
    </row>
    <row r="105">
      <c r="A105" s="3" t="n">
        <v>150</v>
      </c>
      <c r="B105" s="3" t="inlineStr">
        <is>
          <t>test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0.9991787672042848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attention_norm_entropy_mean</t>
        </is>
      </c>
      <c r="F106" s="4" t="n">
        <v>0.9985870122909546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attention_mae_from_baseline</t>
        </is>
      </c>
      <c r="F107" s="4" t="n">
        <v>0.0070886714383959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0</v>
      </c>
      <c r="E108" s="3" t="inlineStr">
        <is>
          <t>attention_max_abs_diff_from_baseline</t>
        </is>
      </c>
      <c r="F108" s="4" t="n">
        <v>0.2438974380493164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0</v>
      </c>
      <c r="E109" s="3" t="inlineStr">
        <is>
          <t>attention_cosine_to_baseline</t>
        </is>
      </c>
      <c r="F109" s="4" t="n">
        <v>0.9987319707870485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3" t="n">
        <v>1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0.0005164640606380001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0.0092624127864837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0.999998927116394</v>
      </c>
    </row>
    <row r="114">
      <c r="A114" s="3" t="n">
        <v>200</v>
      </c>
      <c r="B114" s="3" t="inlineStr">
        <is>
          <t>val</t>
        </is>
      </c>
      <c r="C114" s="3" t="n">
        <v>1</v>
      </c>
      <c r="D114" s="3" t="n">
        <v>0</v>
      </c>
      <c r="E114" s="3" t="inlineStr">
        <is>
          <t>attention_norm_entropy_mean</t>
        </is>
      </c>
      <c r="F114" s="4" t="n">
        <v>0.9995510578155518</v>
      </c>
    </row>
    <row r="115">
      <c r="A115" s="3" t="n">
        <v>200</v>
      </c>
      <c r="B115" s="3" t="inlineStr">
        <is>
          <t>val</t>
        </is>
      </c>
      <c r="C115" s="3" t="n">
        <v>1</v>
      </c>
      <c r="D115" s="3" t="n">
        <v>0</v>
      </c>
      <c r="E115" s="3" t="inlineStr">
        <is>
          <t>attention_mae_from_baseline</t>
        </is>
      </c>
      <c r="F115" s="4" t="n">
        <v>0.0062658288516104</v>
      </c>
    </row>
    <row r="116">
      <c r="A116" s="3" t="n">
        <v>200</v>
      </c>
      <c r="B116" s="3" t="inlineStr">
        <is>
          <t>val</t>
        </is>
      </c>
      <c r="C116" s="3" t="n">
        <v>1</v>
      </c>
      <c r="D116" s="3" t="n">
        <v>0</v>
      </c>
      <c r="E116" s="3" t="inlineStr">
        <is>
          <t>attention_max_abs_diff_from_baseline</t>
        </is>
      </c>
      <c r="F116" s="4" t="n">
        <v>0.1294850409030914</v>
      </c>
    </row>
    <row r="117">
      <c r="A117" s="3" t="n">
        <v>200</v>
      </c>
      <c r="B117" s="3" t="inlineStr">
        <is>
          <t>val</t>
        </is>
      </c>
      <c r="C117" s="3" t="n">
        <v>1</v>
      </c>
      <c r="D117" s="3" t="n">
        <v>0</v>
      </c>
      <c r="E117" s="3" t="inlineStr">
        <is>
          <t>attention_cosine_to_baseline</t>
        </is>
      </c>
      <c r="F117" s="4" t="n">
        <v>0.9991021752357484</v>
      </c>
    </row>
    <row r="118">
      <c r="A118" s="3" t="n">
        <v>200</v>
      </c>
      <c r="B118" s="3" t="inlineStr">
        <is>
          <t>val</t>
        </is>
      </c>
      <c r="C118" s="3" t="n">
        <v>1</v>
      </c>
      <c r="D118" s="3" t="n">
        <v>1</v>
      </c>
      <c r="E118" s="3" t="inlineStr">
        <is>
          <t>attention_norm_entropy_mean</t>
        </is>
      </c>
      <c r="F118" s="4" t="n">
        <v>0.9912484884262084</v>
      </c>
    </row>
    <row r="119">
      <c r="A119" s="3" t="n">
        <v>200</v>
      </c>
      <c r="B119" s="3" t="inlineStr">
        <is>
          <t>val</t>
        </is>
      </c>
      <c r="C119" s="3" t="n">
        <v>1</v>
      </c>
      <c r="D119" s="3" t="n">
        <v>1</v>
      </c>
      <c r="E119" s="3" t="inlineStr">
        <is>
          <t>attention_mae_from_baseline</t>
        </is>
      </c>
      <c r="F119" s="4" t="n">
        <v>0.0181440915912389</v>
      </c>
    </row>
    <row r="120">
      <c r="A120" s="3" t="n">
        <v>200</v>
      </c>
      <c r="B120" s="3" t="inlineStr">
        <is>
          <t>val</t>
        </is>
      </c>
      <c r="C120" s="3" t="n">
        <v>1</v>
      </c>
      <c r="D120" s="3" t="n">
        <v>1</v>
      </c>
      <c r="E120" s="3" t="inlineStr">
        <is>
          <t>attention_max_abs_diff_from_baseline</t>
        </is>
      </c>
      <c r="F120" s="4" t="n">
        <v>0.1195920407772064</v>
      </c>
    </row>
    <row r="121">
      <c r="A121" s="3" t="n">
        <v>200</v>
      </c>
      <c r="B121" s="3" t="inlineStr">
        <is>
          <t>val</t>
        </is>
      </c>
      <c r="C121" s="3" t="n">
        <v>1</v>
      </c>
      <c r="D121" s="3" t="n">
        <v>1</v>
      </c>
      <c r="E121" s="3" t="inlineStr">
        <is>
          <t>attention_cosine_to_baseline</t>
        </is>
      </c>
      <c r="F121" s="4" t="n">
        <v>0.9989637136459352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0</v>
      </c>
      <c r="E122" s="3" t="inlineStr">
        <is>
          <t>attention_norm_entropy_mean</t>
        </is>
      </c>
      <c r="F122" s="4" t="n">
        <v>0.9985870122909546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0</v>
      </c>
      <c r="E123" s="3" t="inlineStr">
        <is>
          <t>attention_mae_from_baseline</t>
        </is>
      </c>
      <c r="F123" s="4" t="n">
        <v>0.0070886714383959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0</v>
      </c>
      <c r="E124" s="3" t="inlineStr">
        <is>
          <t>attention_max_abs_diff_from_baseline</t>
        </is>
      </c>
      <c r="F124" s="4" t="n">
        <v>0.2438974380493164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0</v>
      </c>
      <c r="E125" s="3" t="inlineStr">
        <is>
          <t>attention_cosine_to_baseline</t>
        </is>
      </c>
      <c r="F125" s="4" t="n">
        <v>0.9987319707870485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3" t="n">
        <v>1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0.0005164640606380001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0.0092624127864837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0.999998927116394</v>
      </c>
    </row>
    <row r="130">
      <c r="A130" s="3" t="n">
        <v>200</v>
      </c>
      <c r="B130" s="3" t="inlineStr">
        <is>
          <t>test</t>
        </is>
      </c>
      <c r="C130" s="3" t="n">
        <v>1</v>
      </c>
      <c r="D130" s="3" t="n">
        <v>0</v>
      </c>
      <c r="E130" s="3" t="inlineStr">
        <is>
          <t>attention_norm_entropy_mean</t>
        </is>
      </c>
      <c r="F130" s="4" t="n">
        <v>0.9995510578155518</v>
      </c>
    </row>
    <row r="131">
      <c r="A131" s="3" t="n">
        <v>200</v>
      </c>
      <c r="B131" s="3" t="inlineStr">
        <is>
          <t>test</t>
        </is>
      </c>
      <c r="C131" s="3" t="n">
        <v>1</v>
      </c>
      <c r="D131" s="3" t="n">
        <v>0</v>
      </c>
      <c r="E131" s="3" t="inlineStr">
        <is>
          <t>attention_mae_from_baseline</t>
        </is>
      </c>
      <c r="F131" s="4" t="n">
        <v>0.0062658288516104</v>
      </c>
    </row>
    <row r="132">
      <c r="A132" s="3" t="n">
        <v>200</v>
      </c>
      <c r="B132" s="3" t="inlineStr">
        <is>
          <t>test</t>
        </is>
      </c>
      <c r="C132" s="3" t="n">
        <v>1</v>
      </c>
      <c r="D132" s="3" t="n">
        <v>0</v>
      </c>
      <c r="E132" s="3" t="inlineStr">
        <is>
          <t>attention_max_abs_diff_from_baseline</t>
        </is>
      </c>
      <c r="F132" s="4" t="n">
        <v>0.1294850409030914</v>
      </c>
    </row>
    <row r="133">
      <c r="A133" s="3" t="n">
        <v>200</v>
      </c>
      <c r="B133" s="3" t="inlineStr">
        <is>
          <t>test</t>
        </is>
      </c>
      <c r="C133" s="3" t="n">
        <v>1</v>
      </c>
      <c r="D133" s="3" t="n">
        <v>0</v>
      </c>
      <c r="E133" s="3" t="inlineStr">
        <is>
          <t>attention_cosine_to_baseline</t>
        </is>
      </c>
      <c r="F133" s="4" t="n">
        <v>0.9991021752357484</v>
      </c>
    </row>
    <row r="134">
      <c r="A134" s="3" t="n">
        <v>200</v>
      </c>
      <c r="B134" s="3" t="inlineStr">
        <is>
          <t>test</t>
        </is>
      </c>
      <c r="C134" s="3" t="n">
        <v>1</v>
      </c>
      <c r="D134" s="3" t="n">
        <v>1</v>
      </c>
      <c r="E134" s="3" t="inlineStr">
        <is>
          <t>attention_norm_entropy_mean</t>
        </is>
      </c>
      <c r="F134" s="4" t="n">
        <v>0.9912484884262084</v>
      </c>
    </row>
    <row r="135">
      <c r="A135" s="3" t="n">
        <v>200</v>
      </c>
      <c r="B135" s="3" t="inlineStr">
        <is>
          <t>test</t>
        </is>
      </c>
      <c r="C135" s="3" t="n">
        <v>1</v>
      </c>
      <c r="D135" s="3" t="n">
        <v>1</v>
      </c>
      <c r="E135" s="3" t="inlineStr">
        <is>
          <t>attention_mae_from_baseline</t>
        </is>
      </c>
      <c r="F135" s="4" t="n">
        <v>0.0181440915912389</v>
      </c>
    </row>
    <row r="136">
      <c r="A136" s="3" t="n">
        <v>200</v>
      </c>
      <c r="B136" s="3" t="inlineStr">
        <is>
          <t>test</t>
        </is>
      </c>
      <c r="C136" s="3" t="n">
        <v>1</v>
      </c>
      <c r="D136" s="3" t="n">
        <v>1</v>
      </c>
      <c r="E136" s="3" t="inlineStr">
        <is>
          <t>attention_max_abs_diff_from_baseline</t>
        </is>
      </c>
      <c r="F136" s="4" t="n">
        <v>0.1195920407772064</v>
      </c>
    </row>
    <row r="137">
      <c r="A137" s="3" t="n">
        <v>200</v>
      </c>
      <c r="B137" s="3" t="inlineStr">
        <is>
          <t>test</t>
        </is>
      </c>
      <c r="C137" s="3" t="n">
        <v>1</v>
      </c>
      <c r="D137" s="3" t="n">
        <v>1</v>
      </c>
      <c r="E137" s="3" t="inlineStr">
        <is>
          <t>attention_cosine_to_baseline</t>
        </is>
      </c>
      <c r="F137" s="4" t="n">
        <v>0.9989637136459352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0</v>
      </c>
      <c r="E138" s="3" t="inlineStr">
        <is>
          <t>attention_norm_entropy_mean</t>
        </is>
      </c>
      <c r="F138" s="4" t="n">
        <v>0.9982455372810364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0</v>
      </c>
      <c r="E139" s="3" t="inlineStr">
        <is>
          <t>attention_mae_from_baseline</t>
        </is>
      </c>
      <c r="F139" s="4" t="n">
        <v>0.0080595472827553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0</v>
      </c>
      <c r="E140" s="3" t="inlineStr">
        <is>
          <t>attention_max_abs_diff_from_baseline</t>
        </is>
      </c>
      <c r="F140" s="4" t="n">
        <v>0.2244459390640258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0</v>
      </c>
      <c r="E141" s="3" t="inlineStr">
        <is>
          <t>attention_cosine_to_baseline</t>
        </is>
      </c>
      <c r="F141" s="4" t="n">
        <v>0.9983869791030884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3" t="n">
        <v>1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0.0005158820422366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0.009288519620895301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0.999998927116394</v>
      </c>
    </row>
    <row r="146">
      <c r="A146" s="3" t="n">
        <v>250</v>
      </c>
      <c r="B146" s="3" t="inlineStr">
        <is>
          <t>val</t>
        </is>
      </c>
      <c r="C146" s="3" t="n">
        <v>1</v>
      </c>
      <c r="D146" s="3" t="n">
        <v>0</v>
      </c>
      <c r="E146" s="3" t="inlineStr">
        <is>
          <t>attention_norm_entropy_mean</t>
        </is>
      </c>
      <c r="F146" s="4" t="n">
        <v>0.9998281002044678</v>
      </c>
    </row>
    <row r="147">
      <c r="A147" s="3" t="n">
        <v>250</v>
      </c>
      <c r="B147" s="3" t="inlineStr">
        <is>
          <t>val</t>
        </is>
      </c>
      <c r="C147" s="3" t="n">
        <v>1</v>
      </c>
      <c r="D147" s="3" t="n">
        <v>0</v>
      </c>
      <c r="E147" s="3" t="inlineStr">
        <is>
          <t>attention_mae_from_baseline</t>
        </is>
      </c>
      <c r="F147" s="4" t="n">
        <v>0.0037360154092311</v>
      </c>
    </row>
    <row r="148">
      <c r="A148" s="3" t="n">
        <v>250</v>
      </c>
      <c r="B148" s="3" t="inlineStr">
        <is>
          <t>val</t>
        </is>
      </c>
      <c r="C148" s="3" t="n">
        <v>1</v>
      </c>
      <c r="D148" s="3" t="n">
        <v>0</v>
      </c>
      <c r="E148" s="3" t="inlineStr">
        <is>
          <t>attention_max_abs_diff_from_baseline</t>
        </is>
      </c>
      <c r="F148" s="4" t="n">
        <v>0.045488953590393</v>
      </c>
    </row>
    <row r="149">
      <c r="A149" s="3" t="n">
        <v>250</v>
      </c>
      <c r="B149" s="3" t="inlineStr">
        <is>
          <t>val</t>
        </is>
      </c>
      <c r="C149" s="3" t="n">
        <v>1</v>
      </c>
      <c r="D149" s="3" t="n">
        <v>0</v>
      </c>
      <c r="E149" s="3" t="inlineStr">
        <is>
          <t>attention_cosine_to_baseline</t>
        </is>
      </c>
      <c r="F149" s="4" t="n">
        <v>0.9997051954269408</v>
      </c>
    </row>
    <row r="150">
      <c r="A150" s="3" t="n">
        <v>250</v>
      </c>
      <c r="B150" s="3" t="inlineStr">
        <is>
          <t>val</t>
        </is>
      </c>
      <c r="C150" s="3" t="n">
        <v>1</v>
      </c>
      <c r="D150" s="3" t="n">
        <v>1</v>
      </c>
      <c r="E150" s="3" t="inlineStr">
        <is>
          <t>attention_norm_entropy_mean</t>
        </is>
      </c>
      <c r="F150" s="4" t="n">
        <v>0.9952093362808228</v>
      </c>
    </row>
    <row r="151">
      <c r="A151" s="3" t="n">
        <v>250</v>
      </c>
      <c r="B151" s="3" t="inlineStr">
        <is>
          <t>val</t>
        </is>
      </c>
      <c r="C151" s="3" t="n">
        <v>1</v>
      </c>
      <c r="D151" s="3" t="n">
        <v>1</v>
      </c>
      <c r="E151" s="3" t="inlineStr">
        <is>
          <t>attention_mae_from_baseline</t>
        </is>
      </c>
      <c r="F151" s="4" t="n">
        <v>0.0139930173754692</v>
      </c>
    </row>
    <row r="152">
      <c r="A152" s="3" t="n">
        <v>250</v>
      </c>
      <c r="B152" s="3" t="inlineStr">
        <is>
          <t>val</t>
        </is>
      </c>
      <c r="C152" s="3" t="n">
        <v>1</v>
      </c>
      <c r="D152" s="3" t="n">
        <v>1</v>
      </c>
      <c r="E152" s="3" t="inlineStr">
        <is>
          <t>attention_max_abs_diff_from_baseline</t>
        </is>
      </c>
      <c r="F152" s="4" t="n">
        <v>0.1038735210895538</v>
      </c>
    </row>
    <row r="153">
      <c r="A153" s="3" t="n">
        <v>250</v>
      </c>
      <c r="B153" s="3" t="inlineStr">
        <is>
          <t>val</t>
        </is>
      </c>
      <c r="C153" s="3" t="n">
        <v>1</v>
      </c>
      <c r="D153" s="3" t="n">
        <v>1</v>
      </c>
      <c r="E153" s="3" t="inlineStr">
        <is>
          <t>attention_cosine_to_baseline</t>
        </is>
      </c>
      <c r="F153" s="4" t="n">
        <v>0.999391794204712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0</v>
      </c>
      <c r="E154" s="3" t="inlineStr">
        <is>
          <t>attention_norm_entropy_mean</t>
        </is>
      </c>
      <c r="F154" s="4" t="n">
        <v>0.9982455372810364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0</v>
      </c>
      <c r="E155" s="3" t="inlineStr">
        <is>
          <t>attention_mae_from_baseline</t>
        </is>
      </c>
      <c r="F155" s="4" t="n">
        <v>0.0080595472827553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0</v>
      </c>
      <c r="E156" s="3" t="inlineStr">
        <is>
          <t>attention_max_abs_diff_from_baseline</t>
        </is>
      </c>
      <c r="F156" s="4" t="n">
        <v>0.2244459390640258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0</v>
      </c>
      <c r="E157" s="3" t="inlineStr">
        <is>
          <t>attention_cosine_to_baseline</t>
        </is>
      </c>
      <c r="F157" s="4" t="n">
        <v>0.9983869791030884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3" t="n">
        <v>1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0.0005158820422366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0.009288519620895301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0.999998927116394</v>
      </c>
    </row>
    <row r="162">
      <c r="A162" s="3" t="n">
        <v>250</v>
      </c>
      <c r="B162" s="3" t="inlineStr">
        <is>
          <t>test</t>
        </is>
      </c>
      <c r="C162" s="3" t="n">
        <v>1</v>
      </c>
      <c r="D162" s="3" t="n">
        <v>0</v>
      </c>
      <c r="E162" s="3" t="inlineStr">
        <is>
          <t>attention_norm_entropy_mean</t>
        </is>
      </c>
      <c r="F162" s="4" t="n">
        <v>0.9998281002044678</v>
      </c>
    </row>
    <row r="163">
      <c r="A163" s="3" t="n">
        <v>250</v>
      </c>
      <c r="B163" s="3" t="inlineStr">
        <is>
          <t>test</t>
        </is>
      </c>
      <c r="C163" s="3" t="n">
        <v>1</v>
      </c>
      <c r="D163" s="3" t="n">
        <v>0</v>
      </c>
      <c r="E163" s="3" t="inlineStr">
        <is>
          <t>attention_mae_from_baseline</t>
        </is>
      </c>
      <c r="F163" s="4" t="n">
        <v>0.0037360154092311</v>
      </c>
    </row>
    <row r="164">
      <c r="A164" s="3" t="n">
        <v>250</v>
      </c>
      <c r="B164" s="3" t="inlineStr">
        <is>
          <t>test</t>
        </is>
      </c>
      <c r="C164" s="3" t="n">
        <v>1</v>
      </c>
      <c r="D164" s="3" t="n">
        <v>0</v>
      </c>
      <c r="E164" s="3" t="inlineStr">
        <is>
          <t>attention_max_abs_diff_from_baseline</t>
        </is>
      </c>
      <c r="F164" s="4" t="n">
        <v>0.045488953590393</v>
      </c>
    </row>
    <row r="165">
      <c r="A165" s="3" t="n">
        <v>250</v>
      </c>
      <c r="B165" s="3" t="inlineStr">
        <is>
          <t>test</t>
        </is>
      </c>
      <c r="C165" s="3" t="n">
        <v>1</v>
      </c>
      <c r="D165" s="3" t="n">
        <v>0</v>
      </c>
      <c r="E165" s="3" t="inlineStr">
        <is>
          <t>attention_cosine_to_baseline</t>
        </is>
      </c>
      <c r="F165" s="4" t="n">
        <v>0.9997051954269408</v>
      </c>
    </row>
    <row r="166">
      <c r="A166" s="3" t="n">
        <v>250</v>
      </c>
      <c r="B166" s="3" t="inlineStr">
        <is>
          <t>test</t>
        </is>
      </c>
      <c r="C166" s="3" t="n">
        <v>1</v>
      </c>
      <c r="D166" s="3" t="n">
        <v>1</v>
      </c>
      <c r="E166" s="3" t="inlineStr">
        <is>
          <t>attention_norm_entropy_mean</t>
        </is>
      </c>
      <c r="F166" s="4" t="n">
        <v>0.9952093362808228</v>
      </c>
    </row>
    <row r="167">
      <c r="A167" s="3" t="n">
        <v>250</v>
      </c>
      <c r="B167" s="3" t="inlineStr">
        <is>
          <t>test</t>
        </is>
      </c>
      <c r="C167" s="3" t="n">
        <v>1</v>
      </c>
      <c r="D167" s="3" t="n">
        <v>1</v>
      </c>
      <c r="E167" s="3" t="inlineStr">
        <is>
          <t>attention_mae_from_baseline</t>
        </is>
      </c>
      <c r="F167" s="4" t="n">
        <v>0.013993015512824</v>
      </c>
    </row>
    <row r="168">
      <c r="A168" s="3" t="n">
        <v>250</v>
      </c>
      <c r="B168" s="3" t="inlineStr">
        <is>
          <t>test</t>
        </is>
      </c>
      <c r="C168" s="3" t="n">
        <v>1</v>
      </c>
      <c r="D168" s="3" t="n">
        <v>1</v>
      </c>
      <c r="E168" s="3" t="inlineStr">
        <is>
          <t>attention_max_abs_diff_from_baseline</t>
        </is>
      </c>
      <c r="F168" s="4" t="n">
        <v>0.1038735210895538</v>
      </c>
    </row>
    <row r="169">
      <c r="A169" s="3" t="n">
        <v>250</v>
      </c>
      <c r="B169" s="3" t="inlineStr">
        <is>
          <t>test</t>
        </is>
      </c>
      <c r="C169" s="3" t="n">
        <v>1</v>
      </c>
      <c r="D169" s="3" t="n">
        <v>1</v>
      </c>
      <c r="E169" s="3" t="inlineStr">
        <is>
          <t>attention_cosine_to_baseline</t>
        </is>
      </c>
      <c r="F169" s="4" t="n">
        <v>0.999391794204712</v>
      </c>
    </row>
  </sheetData>
  <autoFilter ref="A1:F169"/>
  <conditionalFormatting sqref="D2:D16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2026-05-03T18:57:11Z</dcterms:created>
  <dcterms:modified xsi:type="dcterms:W3CDTF">2026-05-03T18:57:11Z</dcterms:modified>
</cp:coreProperties>
</file>