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0.9999905228614808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0.9999918937683104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0.999997079372406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0.999999463558197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0.9999905228614808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0.9999918937683104</v>
      </c>
    </row>
    <row r="8">
      <c r="A8" s="3" t="n">
        <v>0</v>
      </c>
      <c r="B8" s="3" t="inlineStr">
        <is>
          <t>test</t>
        </is>
      </c>
      <c r="C8" s="3" t="n">
        <v>1</v>
      </c>
      <c r="D8" s="3" t="n">
        <v>0</v>
      </c>
      <c r="E8" s="3" t="inlineStr">
        <is>
          <t>attention_norm_entropy_mean</t>
        </is>
      </c>
      <c r="F8" s="4" t="n">
        <v>0.999997079372406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1</v>
      </c>
      <c r="E9" s="3" t="inlineStr">
        <is>
          <t>attention_norm_entropy_mean</t>
        </is>
      </c>
      <c r="F9" s="4" t="n">
        <v>0.999999463558197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0.9999701976776124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0.0013692561769858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0.0271967351436615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0.999959111213684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0.9999791383743286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0.0003035693080164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0.0211384147405624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1.000036478042602</v>
      </c>
    </row>
    <row r="18">
      <c r="A18" s="3" t="n">
        <v>50</v>
      </c>
      <c r="B18" s="3" t="inlineStr">
        <is>
          <t>val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0.9993553161621094</v>
      </c>
    </row>
    <row r="19">
      <c r="A19" s="3" t="n">
        <v>50</v>
      </c>
      <c r="B19" s="3" t="inlineStr">
        <is>
          <t>val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0.0053111515007913</v>
      </c>
    </row>
    <row r="20">
      <c r="A20" s="3" t="n">
        <v>50</v>
      </c>
      <c r="B20" s="3" t="inlineStr">
        <is>
          <t>val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0.1480191946029663</v>
      </c>
    </row>
    <row r="21">
      <c r="A21" s="3" t="n">
        <v>50</v>
      </c>
      <c r="B21" s="3" t="inlineStr">
        <is>
          <t>val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0.9993178844451904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1</v>
      </c>
      <c r="E22" s="3" t="inlineStr">
        <is>
          <t>attention_norm_entropy_mean</t>
        </is>
      </c>
      <c r="F22" s="4" t="n">
        <v>0.9989866614341736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1</v>
      </c>
      <c r="E23" s="3" t="inlineStr">
        <is>
          <t>attention_mae_from_baseline</t>
        </is>
      </c>
      <c r="F23" s="4" t="n">
        <v>0.0014739665202796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1</v>
      </c>
      <c r="E24" s="3" t="inlineStr">
        <is>
          <t>attention_max_abs_diff_from_baseline</t>
        </is>
      </c>
      <c r="F24" s="4" t="n">
        <v>0.0940721929073333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1</v>
      </c>
      <c r="E25" s="3" t="inlineStr">
        <is>
          <t>attention_cosine_to_baseline</t>
        </is>
      </c>
      <c r="F25" s="4" t="n">
        <v>0.999359130859375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0.9999701976776124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0.0013692561769858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0.0271967351436615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0.999959111213684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0.9999791383743286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0.0003035693371202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0.0211384147405624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1.000036478042602</v>
      </c>
    </row>
    <row r="34">
      <c r="A34" s="3" t="n">
        <v>50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0.9993553161621094</v>
      </c>
    </row>
    <row r="35">
      <c r="A35" s="3" t="n">
        <v>50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0.0053111515007913</v>
      </c>
    </row>
    <row r="36">
      <c r="A36" s="3" t="n">
        <v>50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0.1480192244052887</v>
      </c>
    </row>
    <row r="37">
      <c r="A37" s="3" t="n">
        <v>50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0.9993178844451904</v>
      </c>
    </row>
    <row r="38">
      <c r="A38" s="3" t="n">
        <v>50</v>
      </c>
      <c r="B38" s="3" t="inlineStr">
        <is>
          <t>test</t>
        </is>
      </c>
      <c r="C38" s="3" t="n">
        <v>1</v>
      </c>
      <c r="D38" s="3" t="n">
        <v>1</v>
      </c>
      <c r="E38" s="3" t="inlineStr">
        <is>
          <t>attention_norm_entropy_mean</t>
        </is>
      </c>
      <c r="F38" s="4" t="n">
        <v>0.9989866614341736</v>
      </c>
    </row>
    <row r="39">
      <c r="A39" s="3" t="n">
        <v>50</v>
      </c>
      <c r="B39" s="3" t="inlineStr">
        <is>
          <t>test</t>
        </is>
      </c>
      <c r="C39" s="3" t="n">
        <v>1</v>
      </c>
      <c r="D39" s="3" t="n">
        <v>1</v>
      </c>
      <c r="E39" s="3" t="inlineStr">
        <is>
          <t>attention_mae_from_baseline</t>
        </is>
      </c>
      <c r="F39" s="4" t="n">
        <v>0.0014739665202796</v>
      </c>
    </row>
    <row r="40">
      <c r="A40" s="3" t="n">
        <v>50</v>
      </c>
      <c r="B40" s="3" t="inlineStr">
        <is>
          <t>test</t>
        </is>
      </c>
      <c r="C40" s="3" t="n">
        <v>1</v>
      </c>
      <c r="D40" s="3" t="n">
        <v>1</v>
      </c>
      <c r="E40" s="3" t="inlineStr">
        <is>
          <t>attention_max_abs_diff_from_baseline</t>
        </is>
      </c>
      <c r="F40" s="4" t="n">
        <v>0.0940721929073333</v>
      </c>
    </row>
    <row r="41">
      <c r="A41" s="3" t="n">
        <v>50</v>
      </c>
      <c r="B41" s="3" t="inlineStr">
        <is>
          <t>test</t>
        </is>
      </c>
      <c r="C41" s="3" t="n">
        <v>1</v>
      </c>
      <c r="D41" s="3" t="n">
        <v>1</v>
      </c>
      <c r="E41" s="3" t="inlineStr">
        <is>
          <t>attention_cosine_to_baseline</t>
        </is>
      </c>
      <c r="F41" s="4" t="n">
        <v>0.9993591904640198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0.9996827244758606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0.0037522939965128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0.0797845125198364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0.9996587634086608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0.9998102188110352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0.0007290969952009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0.0685850381851196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0.9998986721038818</v>
      </c>
    </row>
    <row r="50">
      <c r="A50" s="3" t="n">
        <v>100</v>
      </c>
      <c r="B50" s="3" t="inlineStr">
        <is>
          <t>val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0.9976980090141296</v>
      </c>
    </row>
    <row r="51">
      <c r="A51" s="3" t="n">
        <v>100</v>
      </c>
      <c r="B51" s="3" t="inlineStr">
        <is>
          <t>val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0.0109521578997373</v>
      </c>
    </row>
    <row r="52">
      <c r="A52" s="3" t="n">
        <v>100</v>
      </c>
      <c r="B52" s="3" t="inlineStr">
        <is>
          <t>val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0.2478564083576202</v>
      </c>
    </row>
    <row r="53">
      <c r="A53" s="3" t="n">
        <v>100</v>
      </c>
      <c r="B53" s="3" t="inlineStr">
        <is>
          <t>val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0.9973448514938354</v>
      </c>
    </row>
    <row r="54">
      <c r="A54" s="3" t="n">
        <v>100</v>
      </c>
      <c r="B54" s="3" t="inlineStr">
        <is>
          <t>val</t>
        </is>
      </c>
      <c r="C54" s="3" t="n">
        <v>1</v>
      </c>
      <c r="D54" s="3" t="n">
        <v>1</v>
      </c>
      <c r="E54" s="3" t="inlineStr">
        <is>
          <t>attention_norm_entropy_mean</t>
        </is>
      </c>
      <c r="F54" s="4" t="n">
        <v>0.9903194904327391</v>
      </c>
    </row>
    <row r="55">
      <c r="A55" s="3" t="n">
        <v>100</v>
      </c>
      <c r="B55" s="3" t="inlineStr">
        <is>
          <t>val</t>
        </is>
      </c>
      <c r="C55" s="3" t="n">
        <v>1</v>
      </c>
      <c r="D55" s="3" t="n">
        <v>1</v>
      </c>
      <c r="E55" s="3" t="inlineStr">
        <is>
          <t>attention_mae_from_baseline</t>
        </is>
      </c>
      <c r="F55" s="4" t="n">
        <v>0.0051324344240128</v>
      </c>
    </row>
    <row r="56">
      <c r="A56" s="3" t="n">
        <v>100</v>
      </c>
      <c r="B56" s="3" t="inlineStr">
        <is>
          <t>val</t>
        </is>
      </c>
      <c r="C56" s="3" t="n">
        <v>1</v>
      </c>
      <c r="D56" s="3" t="n">
        <v>1</v>
      </c>
      <c r="E56" s="3" t="inlineStr">
        <is>
          <t>attention_max_abs_diff_from_baseline</t>
        </is>
      </c>
      <c r="F56" s="4" t="n">
        <v>0.2747411727905273</v>
      </c>
    </row>
    <row r="57">
      <c r="A57" s="3" t="n">
        <v>100</v>
      </c>
      <c r="B57" s="3" t="inlineStr">
        <is>
          <t>val</t>
        </is>
      </c>
      <c r="C57" s="3" t="n">
        <v>1</v>
      </c>
      <c r="D57" s="3" t="n">
        <v>1</v>
      </c>
      <c r="E57" s="3" t="inlineStr">
        <is>
          <t>attention_cosine_to_baseline</t>
        </is>
      </c>
      <c r="F57" s="4" t="n">
        <v>0.9935364723205566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0.9996827244758606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0.0037522939965128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0.0797845125198364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0.9996587634086608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0.9998100996017456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0.0007290969952009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0.0685850381851196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0.9998986721038818</v>
      </c>
    </row>
    <row r="66">
      <c r="A66" s="3" t="n">
        <v>100</v>
      </c>
      <c r="B66" s="3" t="inlineStr">
        <is>
          <t>test</t>
        </is>
      </c>
      <c r="C66" s="3" t="n">
        <v>1</v>
      </c>
      <c r="D66" s="3" t="n">
        <v>0</v>
      </c>
      <c r="E66" s="3" t="inlineStr">
        <is>
          <t>attention_norm_entropy_mean</t>
        </is>
      </c>
      <c r="F66" s="4" t="n">
        <v>0.9976979494094848</v>
      </c>
    </row>
    <row r="67">
      <c r="A67" s="3" t="n">
        <v>100</v>
      </c>
      <c r="B67" s="3" t="inlineStr">
        <is>
          <t>test</t>
        </is>
      </c>
      <c r="C67" s="3" t="n">
        <v>1</v>
      </c>
      <c r="D67" s="3" t="n">
        <v>0</v>
      </c>
      <c r="E67" s="3" t="inlineStr">
        <is>
          <t>attention_mae_from_baseline</t>
        </is>
      </c>
      <c r="F67" s="4" t="n">
        <v>0.0109521578997373</v>
      </c>
    </row>
    <row r="68">
      <c r="A68" s="3" t="n">
        <v>100</v>
      </c>
      <c r="B68" s="3" t="inlineStr">
        <is>
          <t>test</t>
        </is>
      </c>
      <c r="C68" s="3" t="n">
        <v>1</v>
      </c>
      <c r="D68" s="3" t="n">
        <v>0</v>
      </c>
      <c r="E68" s="3" t="inlineStr">
        <is>
          <t>attention_max_abs_diff_from_baseline</t>
        </is>
      </c>
      <c r="F68" s="4" t="n">
        <v>0.2478564083576202</v>
      </c>
    </row>
    <row r="69">
      <c r="A69" s="3" t="n">
        <v>100</v>
      </c>
      <c r="B69" s="3" t="inlineStr">
        <is>
          <t>test</t>
        </is>
      </c>
      <c r="C69" s="3" t="n">
        <v>1</v>
      </c>
      <c r="D69" s="3" t="n">
        <v>0</v>
      </c>
      <c r="E69" s="3" t="inlineStr">
        <is>
          <t>attention_cosine_to_baseline</t>
        </is>
      </c>
      <c r="F69" s="4" t="n">
        <v>0.9973448514938354</v>
      </c>
    </row>
    <row r="70">
      <c r="A70" s="3" t="n">
        <v>100</v>
      </c>
      <c r="B70" s="3" t="inlineStr">
        <is>
          <t>test</t>
        </is>
      </c>
      <c r="C70" s="3" t="n">
        <v>1</v>
      </c>
      <c r="D70" s="3" t="n">
        <v>1</v>
      </c>
      <c r="E70" s="3" t="inlineStr">
        <is>
          <t>attention_norm_entropy_mean</t>
        </is>
      </c>
      <c r="F70" s="4" t="n">
        <v>0.9903194904327391</v>
      </c>
    </row>
    <row r="71">
      <c r="A71" s="3" t="n">
        <v>100</v>
      </c>
      <c r="B71" s="3" t="inlineStr">
        <is>
          <t>test</t>
        </is>
      </c>
      <c r="C71" s="3" t="n">
        <v>1</v>
      </c>
      <c r="D71" s="3" t="n">
        <v>1</v>
      </c>
      <c r="E71" s="3" t="inlineStr">
        <is>
          <t>attention_mae_from_baseline</t>
        </is>
      </c>
      <c r="F71" s="4" t="n">
        <v>0.0051324339583516</v>
      </c>
    </row>
    <row r="72">
      <c r="A72" s="3" t="n">
        <v>100</v>
      </c>
      <c r="B72" s="3" t="inlineStr">
        <is>
          <t>test</t>
        </is>
      </c>
      <c r="C72" s="3" t="n">
        <v>1</v>
      </c>
      <c r="D72" s="3" t="n">
        <v>1</v>
      </c>
      <c r="E72" s="3" t="inlineStr">
        <is>
          <t>attention_max_abs_diff_from_baseline</t>
        </is>
      </c>
      <c r="F72" s="4" t="n">
        <v>0.2747411727905273</v>
      </c>
    </row>
    <row r="73">
      <c r="A73" s="3" t="n">
        <v>100</v>
      </c>
      <c r="B73" s="3" t="inlineStr">
        <is>
          <t>test</t>
        </is>
      </c>
      <c r="C73" s="3" t="n">
        <v>1</v>
      </c>
      <c r="D73" s="3" t="n">
        <v>1</v>
      </c>
      <c r="E73" s="3" t="inlineStr">
        <is>
          <t>attention_cosine_to_baseline</t>
        </is>
      </c>
      <c r="F73" s="4" t="n">
        <v>0.9935363531112672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0.9996027946472168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0.0041442289948463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0.107818067073822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0.9995895624160768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0.9996514916419984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0.0009304325212724001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0.1002176403999328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0.9997588396072388</v>
      </c>
    </row>
    <row r="82">
      <c r="A82" s="3" t="n">
        <v>150</v>
      </c>
      <c r="B82" s="3" t="inlineStr">
        <is>
          <t>val</t>
        </is>
      </c>
      <c r="C82" s="3" t="n">
        <v>1</v>
      </c>
      <c r="D82" s="3" t="n">
        <v>0</v>
      </c>
      <c r="E82" s="3" t="inlineStr">
        <is>
          <t>attention_norm_entropy_mean</t>
        </is>
      </c>
      <c r="F82" s="4" t="n">
        <v>0.9986008405685424</v>
      </c>
    </row>
    <row r="83">
      <c r="A83" s="3" t="n">
        <v>150</v>
      </c>
      <c r="B83" s="3" t="inlineStr">
        <is>
          <t>val</t>
        </is>
      </c>
      <c r="C83" s="3" t="n">
        <v>1</v>
      </c>
      <c r="D83" s="3" t="n">
        <v>0</v>
      </c>
      <c r="E83" s="3" t="inlineStr">
        <is>
          <t>attention_mae_from_baseline</t>
        </is>
      </c>
      <c r="F83" s="4" t="n">
        <v>0.008368082344532001</v>
      </c>
    </row>
    <row r="84">
      <c r="A84" s="3" t="n">
        <v>150</v>
      </c>
      <c r="B84" s="3" t="inlineStr">
        <is>
          <t>val</t>
        </is>
      </c>
      <c r="C84" s="3" t="n">
        <v>1</v>
      </c>
      <c r="D84" s="3" t="n">
        <v>0</v>
      </c>
      <c r="E84" s="3" t="inlineStr">
        <is>
          <t>attention_max_abs_diff_from_baseline</t>
        </is>
      </c>
      <c r="F84" s="4" t="n">
        <v>0.1422587633132934</v>
      </c>
    </row>
    <row r="85">
      <c r="A85" s="3" t="n">
        <v>150</v>
      </c>
      <c r="B85" s="3" t="inlineStr">
        <is>
          <t>val</t>
        </is>
      </c>
      <c r="C85" s="3" t="n">
        <v>1</v>
      </c>
      <c r="D85" s="3" t="n">
        <v>0</v>
      </c>
      <c r="E85" s="3" t="inlineStr">
        <is>
          <t>attention_cosine_to_baseline</t>
        </is>
      </c>
      <c r="F85" s="4" t="n">
        <v>0.998448133468628</v>
      </c>
    </row>
    <row r="86">
      <c r="A86" s="3" t="n">
        <v>150</v>
      </c>
      <c r="B86" s="3" t="inlineStr">
        <is>
          <t>val</t>
        </is>
      </c>
      <c r="C86" s="3" t="n">
        <v>1</v>
      </c>
      <c r="D86" s="3" t="n">
        <v>1</v>
      </c>
      <c r="E86" s="3" t="inlineStr">
        <is>
          <t>attention_norm_entropy_mean</t>
        </is>
      </c>
      <c r="F86" s="4" t="n">
        <v>0.9891602993011476</v>
      </c>
    </row>
    <row r="87">
      <c r="A87" s="3" t="n">
        <v>150</v>
      </c>
      <c r="B87" s="3" t="inlineStr">
        <is>
          <t>val</t>
        </is>
      </c>
      <c r="C87" s="3" t="n">
        <v>1</v>
      </c>
      <c r="D87" s="3" t="n">
        <v>1</v>
      </c>
      <c r="E87" s="3" t="inlineStr">
        <is>
          <t>attention_mae_from_baseline</t>
        </is>
      </c>
      <c r="F87" s="4" t="n">
        <v>0.0055126608349382</v>
      </c>
    </row>
    <row r="88">
      <c r="A88" s="3" t="n">
        <v>150</v>
      </c>
      <c r="B88" s="3" t="inlineStr">
        <is>
          <t>val</t>
        </is>
      </c>
      <c r="C88" s="3" t="n">
        <v>1</v>
      </c>
      <c r="D88" s="3" t="n">
        <v>1</v>
      </c>
      <c r="E88" s="3" t="inlineStr">
        <is>
          <t>attention_max_abs_diff_from_baseline</t>
        </is>
      </c>
      <c r="F88" s="4" t="n">
        <v>0.2412943094968795</v>
      </c>
    </row>
    <row r="89">
      <c r="A89" s="3" t="n">
        <v>150</v>
      </c>
      <c r="B89" s="3" t="inlineStr">
        <is>
          <t>val</t>
        </is>
      </c>
      <c r="C89" s="3" t="n">
        <v>1</v>
      </c>
      <c r="D89" s="3" t="n">
        <v>1</v>
      </c>
      <c r="E89" s="3" t="inlineStr">
        <is>
          <t>attention_cosine_to_baseline</t>
        </is>
      </c>
      <c r="F89" s="4" t="n">
        <v>0.9934734702110291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0.9996027946472168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0.004144228529185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0.107818067073822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0.9995895624160768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0.9996514916419984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0.0009304325212724001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0.1002176403999328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0.9997588396072388</v>
      </c>
    </row>
    <row r="98">
      <c r="A98" s="3" t="n">
        <v>150</v>
      </c>
      <c r="B98" s="3" t="inlineStr">
        <is>
          <t>test</t>
        </is>
      </c>
      <c r="C98" s="3" t="n">
        <v>1</v>
      </c>
      <c r="D98" s="3" t="n">
        <v>0</v>
      </c>
      <c r="E98" s="3" t="inlineStr">
        <is>
          <t>attention_norm_entropy_mean</t>
        </is>
      </c>
      <c r="F98" s="4" t="n">
        <v>0.9986008405685424</v>
      </c>
    </row>
    <row r="99">
      <c r="A99" s="3" t="n">
        <v>150</v>
      </c>
      <c r="B99" s="3" t="inlineStr">
        <is>
          <t>test</t>
        </is>
      </c>
      <c r="C99" s="3" t="n">
        <v>1</v>
      </c>
      <c r="D99" s="3" t="n">
        <v>0</v>
      </c>
      <c r="E99" s="3" t="inlineStr">
        <is>
          <t>attention_mae_from_baseline</t>
        </is>
      </c>
      <c r="F99" s="4" t="n">
        <v>0.008368082344532001</v>
      </c>
    </row>
    <row r="100">
      <c r="A100" s="3" t="n">
        <v>150</v>
      </c>
      <c r="B100" s="3" t="inlineStr">
        <is>
          <t>test</t>
        </is>
      </c>
      <c r="C100" s="3" t="n">
        <v>1</v>
      </c>
      <c r="D100" s="3" t="n">
        <v>0</v>
      </c>
      <c r="E100" s="3" t="inlineStr">
        <is>
          <t>attention_max_abs_diff_from_baseline</t>
        </is>
      </c>
      <c r="F100" s="4" t="n">
        <v>0.1422587931156158</v>
      </c>
    </row>
    <row r="101">
      <c r="A101" s="3" t="n">
        <v>150</v>
      </c>
      <c r="B101" s="3" t="inlineStr">
        <is>
          <t>test</t>
        </is>
      </c>
      <c r="C101" s="3" t="n">
        <v>1</v>
      </c>
      <c r="D101" s="3" t="n">
        <v>0</v>
      </c>
      <c r="E101" s="3" t="inlineStr">
        <is>
          <t>attention_cosine_to_baseline</t>
        </is>
      </c>
      <c r="F101" s="4" t="n">
        <v>0.998448133468628</v>
      </c>
    </row>
    <row r="102">
      <c r="A102" s="3" t="n">
        <v>150</v>
      </c>
      <c r="B102" s="3" t="inlineStr">
        <is>
          <t>test</t>
        </is>
      </c>
      <c r="C102" s="3" t="n">
        <v>1</v>
      </c>
      <c r="D102" s="3" t="n">
        <v>1</v>
      </c>
      <c r="E102" s="3" t="inlineStr">
        <is>
          <t>attention_norm_entropy_mean</t>
        </is>
      </c>
      <c r="F102" s="4" t="n">
        <v>0.9891602993011476</v>
      </c>
    </row>
    <row r="103">
      <c r="A103" s="3" t="n">
        <v>150</v>
      </c>
      <c r="B103" s="3" t="inlineStr">
        <is>
          <t>test</t>
        </is>
      </c>
      <c r="C103" s="3" t="n">
        <v>1</v>
      </c>
      <c r="D103" s="3" t="n">
        <v>1</v>
      </c>
      <c r="E103" s="3" t="inlineStr">
        <is>
          <t>attention_mae_from_baseline</t>
        </is>
      </c>
      <c r="F103" s="4" t="n">
        <v>0.0055126608349382</v>
      </c>
    </row>
    <row r="104">
      <c r="A104" s="3" t="n">
        <v>150</v>
      </c>
      <c r="B104" s="3" t="inlineStr">
        <is>
          <t>test</t>
        </is>
      </c>
      <c r="C104" s="3" t="n">
        <v>1</v>
      </c>
      <c r="D104" s="3" t="n">
        <v>1</v>
      </c>
      <c r="E104" s="3" t="inlineStr">
        <is>
          <t>attention_max_abs_diff_from_baseline</t>
        </is>
      </c>
      <c r="F104" s="4" t="n">
        <v>0.2412943094968795</v>
      </c>
    </row>
    <row r="105">
      <c r="A105" s="3" t="n">
        <v>150</v>
      </c>
      <c r="B105" s="3" t="inlineStr">
        <is>
          <t>test</t>
        </is>
      </c>
      <c r="C105" s="3" t="n">
        <v>1</v>
      </c>
      <c r="D105" s="3" t="n">
        <v>1</v>
      </c>
      <c r="E105" s="3" t="inlineStr">
        <is>
          <t>attention_cosine_to_baseline</t>
        </is>
      </c>
      <c r="F105" s="4" t="n">
        <v>0.9934735894203186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attention_norm_entropy_mean</t>
        </is>
      </c>
      <c r="F106" s="4" t="n">
        <v>0.9995965361595154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attention_mae_from_baseline</t>
        </is>
      </c>
      <c r="F107" s="4" t="n">
        <v>0.0041016619652509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0</v>
      </c>
      <c r="E108" s="3" t="inlineStr">
        <is>
          <t>attention_max_abs_diff_from_baseline</t>
        </is>
      </c>
      <c r="F108" s="4" t="n">
        <v>0.1089387238025665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0</v>
      </c>
      <c r="E109" s="3" t="inlineStr">
        <is>
          <t>attention_cosine_to_baseline</t>
        </is>
      </c>
      <c r="F109" s="4" t="n">
        <v>0.9995951652526855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0.9996358156204224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0.0009482568711973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0.1153110861778259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0.9997329711914062</v>
      </c>
    </row>
    <row r="114">
      <c r="A114" s="3" t="n">
        <v>200</v>
      </c>
      <c r="B114" s="3" t="inlineStr">
        <is>
          <t>val</t>
        </is>
      </c>
      <c r="C114" s="3" t="n">
        <v>1</v>
      </c>
      <c r="D114" s="3" t="n">
        <v>0</v>
      </c>
      <c r="E114" s="3" t="inlineStr">
        <is>
          <t>attention_norm_entropy_mean</t>
        </is>
      </c>
      <c r="F114" s="4" t="n">
        <v>0.9988238215446472</v>
      </c>
    </row>
    <row r="115">
      <c r="A115" s="3" t="n">
        <v>200</v>
      </c>
      <c r="B115" s="3" t="inlineStr">
        <is>
          <t>val</t>
        </is>
      </c>
      <c r="C115" s="3" t="n">
        <v>1</v>
      </c>
      <c r="D115" s="3" t="n">
        <v>0</v>
      </c>
      <c r="E115" s="3" t="inlineStr">
        <is>
          <t>attention_mae_from_baseline</t>
        </is>
      </c>
      <c r="F115" s="4" t="n">
        <v>0.0070813479833304</v>
      </c>
    </row>
    <row r="116">
      <c r="A116" s="3" t="n">
        <v>200</v>
      </c>
      <c r="B116" s="3" t="inlineStr">
        <is>
          <t>val</t>
        </is>
      </c>
      <c r="C116" s="3" t="n">
        <v>1</v>
      </c>
      <c r="D116" s="3" t="n">
        <v>0</v>
      </c>
      <c r="E116" s="3" t="inlineStr">
        <is>
          <t>attention_max_abs_diff_from_baseline</t>
        </is>
      </c>
      <c r="F116" s="4" t="n">
        <v>0.1056887805461883</v>
      </c>
    </row>
    <row r="117">
      <c r="A117" s="3" t="n">
        <v>200</v>
      </c>
      <c r="B117" s="3" t="inlineStr">
        <is>
          <t>val</t>
        </is>
      </c>
      <c r="C117" s="3" t="n">
        <v>1</v>
      </c>
      <c r="D117" s="3" t="n">
        <v>0</v>
      </c>
      <c r="E117" s="3" t="inlineStr">
        <is>
          <t>attention_cosine_to_baseline</t>
        </is>
      </c>
      <c r="F117" s="4" t="n">
        <v>0.998801589012146</v>
      </c>
    </row>
    <row r="118">
      <c r="A118" s="3" t="n">
        <v>200</v>
      </c>
      <c r="B118" s="3" t="inlineStr">
        <is>
          <t>val</t>
        </is>
      </c>
      <c r="C118" s="3" t="n">
        <v>1</v>
      </c>
      <c r="D118" s="3" t="n">
        <v>1</v>
      </c>
      <c r="E118" s="3" t="inlineStr">
        <is>
          <t>attention_norm_entropy_mean</t>
        </is>
      </c>
      <c r="F118" s="4" t="n">
        <v>0.9891639351844788</v>
      </c>
    </row>
    <row r="119">
      <c r="A119" s="3" t="n">
        <v>200</v>
      </c>
      <c r="B119" s="3" t="inlineStr">
        <is>
          <t>val</t>
        </is>
      </c>
      <c r="C119" s="3" t="n">
        <v>1</v>
      </c>
      <c r="D119" s="3" t="n">
        <v>1</v>
      </c>
      <c r="E119" s="3" t="inlineStr">
        <is>
          <t>attention_mae_from_baseline</t>
        </is>
      </c>
      <c r="F119" s="4" t="n">
        <v>0.0053216204978525</v>
      </c>
    </row>
    <row r="120">
      <c r="A120" s="3" t="n">
        <v>200</v>
      </c>
      <c r="B120" s="3" t="inlineStr">
        <is>
          <t>val</t>
        </is>
      </c>
      <c r="C120" s="3" t="n">
        <v>1</v>
      </c>
      <c r="D120" s="3" t="n">
        <v>1</v>
      </c>
      <c r="E120" s="3" t="inlineStr">
        <is>
          <t>attention_max_abs_diff_from_baseline</t>
        </is>
      </c>
      <c r="F120" s="4" t="n">
        <v>0.2440345138311386</v>
      </c>
    </row>
    <row r="121">
      <c r="A121" s="3" t="n">
        <v>200</v>
      </c>
      <c r="B121" s="3" t="inlineStr">
        <is>
          <t>val</t>
        </is>
      </c>
      <c r="C121" s="3" t="n">
        <v>1</v>
      </c>
      <c r="D121" s="3" t="n">
        <v>1</v>
      </c>
      <c r="E121" s="3" t="inlineStr">
        <is>
          <t>attention_cosine_to_baseline</t>
        </is>
      </c>
      <c r="F121" s="4" t="n">
        <v>0.9937713742256165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0</v>
      </c>
      <c r="E122" s="3" t="inlineStr">
        <is>
          <t>attention_norm_entropy_mean</t>
        </is>
      </c>
      <c r="F122" s="4" t="n">
        <v>0.9995965361595154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0</v>
      </c>
      <c r="E123" s="3" t="inlineStr">
        <is>
          <t>attention_mae_from_baseline</t>
        </is>
      </c>
      <c r="F123" s="4" t="n">
        <v>0.0041016619652509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0</v>
      </c>
      <c r="E124" s="3" t="inlineStr">
        <is>
          <t>attention_max_abs_diff_from_baseline</t>
        </is>
      </c>
      <c r="F124" s="4" t="n">
        <v>0.1089387238025665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0</v>
      </c>
      <c r="E125" s="3" t="inlineStr">
        <is>
          <t>attention_cosine_to_baseline</t>
        </is>
      </c>
      <c r="F125" s="4" t="n">
        <v>0.9995951652526855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0.9996358156204224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0.000948256754782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0.1153110861778259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0.9997329711914062</v>
      </c>
    </row>
    <row r="130">
      <c r="A130" s="3" t="n">
        <v>200</v>
      </c>
      <c r="B130" s="3" t="inlineStr">
        <is>
          <t>test</t>
        </is>
      </c>
      <c r="C130" s="3" t="n">
        <v>1</v>
      </c>
      <c r="D130" s="3" t="n">
        <v>0</v>
      </c>
      <c r="E130" s="3" t="inlineStr">
        <is>
          <t>attention_norm_entropy_mean</t>
        </is>
      </c>
      <c r="F130" s="4" t="n">
        <v>0.9988238215446472</v>
      </c>
    </row>
    <row r="131">
      <c r="A131" s="3" t="n">
        <v>200</v>
      </c>
      <c r="B131" s="3" t="inlineStr">
        <is>
          <t>test</t>
        </is>
      </c>
      <c r="C131" s="3" t="n">
        <v>1</v>
      </c>
      <c r="D131" s="3" t="n">
        <v>0</v>
      </c>
      <c r="E131" s="3" t="inlineStr">
        <is>
          <t>attention_mae_from_baseline</t>
        </is>
      </c>
      <c r="F131" s="4" t="n">
        <v>0.0070813479833304</v>
      </c>
    </row>
    <row r="132">
      <c r="A132" s="3" t="n">
        <v>200</v>
      </c>
      <c r="B132" s="3" t="inlineStr">
        <is>
          <t>test</t>
        </is>
      </c>
      <c r="C132" s="3" t="n">
        <v>1</v>
      </c>
      <c r="D132" s="3" t="n">
        <v>0</v>
      </c>
      <c r="E132" s="3" t="inlineStr">
        <is>
          <t>attention_max_abs_diff_from_baseline</t>
        </is>
      </c>
      <c r="F132" s="4" t="n">
        <v>0.1056887805461883</v>
      </c>
    </row>
    <row r="133">
      <c r="A133" s="3" t="n">
        <v>200</v>
      </c>
      <c r="B133" s="3" t="inlineStr">
        <is>
          <t>test</t>
        </is>
      </c>
      <c r="C133" s="3" t="n">
        <v>1</v>
      </c>
      <c r="D133" s="3" t="n">
        <v>0</v>
      </c>
      <c r="E133" s="3" t="inlineStr">
        <is>
          <t>attention_cosine_to_baseline</t>
        </is>
      </c>
      <c r="F133" s="4" t="n">
        <v>0.998801589012146</v>
      </c>
    </row>
    <row r="134">
      <c r="A134" s="3" t="n">
        <v>200</v>
      </c>
      <c r="B134" s="3" t="inlineStr">
        <is>
          <t>test</t>
        </is>
      </c>
      <c r="C134" s="3" t="n">
        <v>1</v>
      </c>
      <c r="D134" s="3" t="n">
        <v>1</v>
      </c>
      <c r="E134" s="3" t="inlineStr">
        <is>
          <t>attention_norm_entropy_mean</t>
        </is>
      </c>
      <c r="F134" s="4" t="n">
        <v>0.9891639351844788</v>
      </c>
    </row>
    <row r="135">
      <c r="A135" s="3" t="n">
        <v>200</v>
      </c>
      <c r="B135" s="3" t="inlineStr">
        <is>
          <t>test</t>
        </is>
      </c>
      <c r="C135" s="3" t="n">
        <v>1</v>
      </c>
      <c r="D135" s="3" t="n">
        <v>1</v>
      </c>
      <c r="E135" s="3" t="inlineStr">
        <is>
          <t>attention_mae_from_baseline</t>
        </is>
      </c>
      <c r="F135" s="4" t="n">
        <v>0.0053216204978525</v>
      </c>
    </row>
    <row r="136">
      <c r="A136" s="3" t="n">
        <v>200</v>
      </c>
      <c r="B136" s="3" t="inlineStr">
        <is>
          <t>test</t>
        </is>
      </c>
      <c r="C136" s="3" t="n">
        <v>1</v>
      </c>
      <c r="D136" s="3" t="n">
        <v>1</v>
      </c>
      <c r="E136" s="3" t="inlineStr">
        <is>
          <t>attention_max_abs_diff_from_baseline</t>
        </is>
      </c>
      <c r="F136" s="4" t="n">
        <v>0.2440345138311386</v>
      </c>
    </row>
    <row r="137">
      <c r="A137" s="3" t="n">
        <v>200</v>
      </c>
      <c r="B137" s="3" t="inlineStr">
        <is>
          <t>test</t>
        </is>
      </c>
      <c r="C137" s="3" t="n">
        <v>1</v>
      </c>
      <c r="D137" s="3" t="n">
        <v>1</v>
      </c>
      <c r="E137" s="3" t="inlineStr">
        <is>
          <t>attention_cosine_to_baseline</t>
        </is>
      </c>
      <c r="F137" s="4" t="n">
        <v>0.9937713742256165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0</v>
      </c>
      <c r="E138" s="3" t="inlineStr">
        <is>
          <t>attention_norm_entropy_mean</t>
        </is>
      </c>
      <c r="F138" s="4" t="n">
        <v>0.9995875358581544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0</v>
      </c>
      <c r="E139" s="3" t="inlineStr">
        <is>
          <t>attention_mae_from_baseline</t>
        </is>
      </c>
      <c r="F139" s="4" t="n">
        <v>0.0041179531253874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0</v>
      </c>
      <c r="E140" s="3" t="inlineStr">
        <is>
          <t>attention_max_abs_diff_from_baseline</t>
        </is>
      </c>
      <c r="F140" s="4" t="n">
        <v>0.11250039935112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0</v>
      </c>
      <c r="E141" s="3" t="inlineStr">
        <is>
          <t>attention_cosine_to_baseline</t>
        </is>
      </c>
      <c r="F141" s="4" t="n">
        <v>0.9995904564857484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0.9996240139007568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0.0009650823194533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0.1209151744842529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0.9997212886810304</v>
      </c>
    </row>
    <row r="146">
      <c r="A146" s="3" t="n">
        <v>250</v>
      </c>
      <c r="B146" s="3" t="inlineStr">
        <is>
          <t>val</t>
        </is>
      </c>
      <c r="C146" s="3" t="n">
        <v>1</v>
      </c>
      <c r="D146" s="3" t="n">
        <v>0</v>
      </c>
      <c r="E146" s="3" t="inlineStr">
        <is>
          <t>attention_norm_entropy_mean</t>
        </is>
      </c>
      <c r="F146" s="4" t="n">
        <v>0.9989095330238342</v>
      </c>
    </row>
    <row r="147">
      <c r="A147" s="3" t="n">
        <v>250</v>
      </c>
      <c r="B147" s="3" t="inlineStr">
        <is>
          <t>val</t>
        </is>
      </c>
      <c r="C147" s="3" t="n">
        <v>1</v>
      </c>
      <c r="D147" s="3" t="n">
        <v>0</v>
      </c>
      <c r="E147" s="3" t="inlineStr">
        <is>
          <t>attention_mae_from_baseline</t>
        </is>
      </c>
      <c r="F147" s="4" t="n">
        <v>0.0068344245664775</v>
      </c>
    </row>
    <row r="148">
      <c r="A148" s="3" t="n">
        <v>250</v>
      </c>
      <c r="B148" s="3" t="inlineStr">
        <is>
          <t>val</t>
        </is>
      </c>
      <c r="C148" s="3" t="n">
        <v>1</v>
      </c>
      <c r="D148" s="3" t="n">
        <v>0</v>
      </c>
      <c r="E148" s="3" t="inlineStr">
        <is>
          <t>attention_max_abs_diff_from_baseline</t>
        </is>
      </c>
      <c r="F148" s="4" t="n">
        <v>0.0951718688011169</v>
      </c>
    </row>
    <row r="149">
      <c r="A149" s="3" t="n">
        <v>250</v>
      </c>
      <c r="B149" s="3" t="inlineStr">
        <is>
          <t>val</t>
        </is>
      </c>
      <c r="C149" s="3" t="n">
        <v>1</v>
      </c>
      <c r="D149" s="3" t="n">
        <v>0</v>
      </c>
      <c r="E149" s="3" t="inlineStr">
        <is>
          <t>attention_cosine_to_baseline</t>
        </is>
      </c>
      <c r="F149" s="4" t="n">
        <v>0.9988524317741394</v>
      </c>
    </row>
    <row r="150">
      <c r="A150" s="3" t="n">
        <v>250</v>
      </c>
      <c r="B150" s="3" t="inlineStr">
        <is>
          <t>val</t>
        </is>
      </c>
      <c r="C150" s="3" t="n">
        <v>1</v>
      </c>
      <c r="D150" s="3" t="n">
        <v>1</v>
      </c>
      <c r="E150" s="3" t="inlineStr">
        <is>
          <t>attention_norm_entropy_mean</t>
        </is>
      </c>
      <c r="F150" s="4" t="n">
        <v>0.9889692664146424</v>
      </c>
    </row>
    <row r="151">
      <c r="A151" s="3" t="n">
        <v>250</v>
      </c>
      <c r="B151" s="3" t="inlineStr">
        <is>
          <t>val</t>
        </is>
      </c>
      <c r="C151" s="3" t="n">
        <v>1</v>
      </c>
      <c r="D151" s="3" t="n">
        <v>1</v>
      </c>
      <c r="E151" s="3" t="inlineStr">
        <is>
          <t>attention_mae_from_baseline</t>
        </is>
      </c>
      <c r="F151" s="4" t="n">
        <v>0.0053578233346343</v>
      </c>
    </row>
    <row r="152">
      <c r="A152" s="3" t="n">
        <v>250</v>
      </c>
      <c r="B152" s="3" t="inlineStr">
        <is>
          <t>val</t>
        </is>
      </c>
      <c r="C152" s="3" t="n">
        <v>1</v>
      </c>
      <c r="D152" s="3" t="n">
        <v>1</v>
      </c>
      <c r="E152" s="3" t="inlineStr">
        <is>
          <t>attention_max_abs_diff_from_baseline</t>
        </is>
      </c>
      <c r="F152" s="4" t="n">
        <v>0.238467738032341</v>
      </c>
    </row>
    <row r="153">
      <c r="A153" s="3" t="n">
        <v>250</v>
      </c>
      <c r="B153" s="3" t="inlineStr">
        <is>
          <t>val</t>
        </is>
      </c>
      <c r="C153" s="3" t="n">
        <v>1</v>
      </c>
      <c r="D153" s="3" t="n">
        <v>1</v>
      </c>
      <c r="E153" s="3" t="inlineStr">
        <is>
          <t>attention_cosine_to_baseline</t>
        </is>
      </c>
      <c r="F153" s="4" t="n">
        <v>0.9936930537223816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0</v>
      </c>
      <c r="E154" s="3" t="inlineStr">
        <is>
          <t>attention_norm_entropy_mean</t>
        </is>
      </c>
      <c r="F154" s="4" t="n">
        <v>0.9995875358581544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0</v>
      </c>
      <c r="E155" s="3" t="inlineStr">
        <is>
          <t>attention_mae_from_baseline</t>
        </is>
      </c>
      <c r="F155" s="4" t="n">
        <v>0.0041179531253874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0</v>
      </c>
      <c r="E156" s="3" t="inlineStr">
        <is>
          <t>attention_max_abs_diff_from_baseline</t>
        </is>
      </c>
      <c r="F156" s="4" t="n">
        <v>0.11250039935112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0</v>
      </c>
      <c r="E157" s="3" t="inlineStr">
        <is>
          <t>attention_cosine_to_baseline</t>
        </is>
      </c>
      <c r="F157" s="4" t="n">
        <v>0.9995904564857484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0.9996240139007568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0.0009650824358686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0.1209151744842529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0.9997212886810304</v>
      </c>
    </row>
    <row r="162">
      <c r="A162" s="3" t="n">
        <v>250</v>
      </c>
      <c r="B162" s="3" t="inlineStr">
        <is>
          <t>test</t>
        </is>
      </c>
      <c r="C162" s="3" t="n">
        <v>1</v>
      </c>
      <c r="D162" s="3" t="n">
        <v>0</v>
      </c>
      <c r="E162" s="3" t="inlineStr">
        <is>
          <t>attention_norm_entropy_mean</t>
        </is>
      </c>
      <c r="F162" s="4" t="n">
        <v>0.9989095330238342</v>
      </c>
    </row>
    <row r="163">
      <c r="A163" s="3" t="n">
        <v>250</v>
      </c>
      <c r="B163" s="3" t="inlineStr">
        <is>
          <t>test</t>
        </is>
      </c>
      <c r="C163" s="3" t="n">
        <v>1</v>
      </c>
      <c r="D163" s="3" t="n">
        <v>0</v>
      </c>
      <c r="E163" s="3" t="inlineStr">
        <is>
          <t>attention_mae_from_baseline</t>
        </is>
      </c>
      <c r="F163" s="4" t="n">
        <v>0.0068344245664775</v>
      </c>
    </row>
    <row r="164">
      <c r="A164" s="3" t="n">
        <v>250</v>
      </c>
      <c r="B164" s="3" t="inlineStr">
        <is>
          <t>test</t>
        </is>
      </c>
      <c r="C164" s="3" t="n">
        <v>1</v>
      </c>
      <c r="D164" s="3" t="n">
        <v>0</v>
      </c>
      <c r="E164" s="3" t="inlineStr">
        <is>
          <t>attention_max_abs_diff_from_baseline</t>
        </is>
      </c>
      <c r="F164" s="4" t="n">
        <v>0.0951718688011169</v>
      </c>
    </row>
    <row r="165">
      <c r="A165" s="3" t="n">
        <v>250</v>
      </c>
      <c r="B165" s="3" t="inlineStr">
        <is>
          <t>test</t>
        </is>
      </c>
      <c r="C165" s="3" t="n">
        <v>1</v>
      </c>
      <c r="D165" s="3" t="n">
        <v>0</v>
      </c>
      <c r="E165" s="3" t="inlineStr">
        <is>
          <t>attention_cosine_to_baseline</t>
        </is>
      </c>
      <c r="F165" s="4" t="n">
        <v>0.9988524317741394</v>
      </c>
    </row>
    <row r="166">
      <c r="A166" s="3" t="n">
        <v>250</v>
      </c>
      <c r="B166" s="3" t="inlineStr">
        <is>
          <t>test</t>
        </is>
      </c>
      <c r="C166" s="3" t="n">
        <v>1</v>
      </c>
      <c r="D166" s="3" t="n">
        <v>1</v>
      </c>
      <c r="E166" s="3" t="inlineStr">
        <is>
          <t>attention_norm_entropy_mean</t>
        </is>
      </c>
      <c r="F166" s="4" t="n">
        <v>0.9889692664146424</v>
      </c>
    </row>
    <row r="167">
      <c r="A167" s="3" t="n">
        <v>250</v>
      </c>
      <c r="B167" s="3" t="inlineStr">
        <is>
          <t>test</t>
        </is>
      </c>
      <c r="C167" s="3" t="n">
        <v>1</v>
      </c>
      <c r="D167" s="3" t="n">
        <v>1</v>
      </c>
      <c r="E167" s="3" t="inlineStr">
        <is>
          <t>attention_mae_from_baseline</t>
        </is>
      </c>
      <c r="F167" s="4" t="n">
        <v>0.0053578233346343</v>
      </c>
    </row>
    <row r="168">
      <c r="A168" s="3" t="n">
        <v>250</v>
      </c>
      <c r="B168" s="3" t="inlineStr">
        <is>
          <t>test</t>
        </is>
      </c>
      <c r="C168" s="3" t="n">
        <v>1</v>
      </c>
      <c r="D168" s="3" t="n">
        <v>1</v>
      </c>
      <c r="E168" s="3" t="inlineStr">
        <is>
          <t>attention_max_abs_diff_from_baseline</t>
        </is>
      </c>
      <c r="F168" s="4" t="n">
        <v>0.2384677976369857</v>
      </c>
    </row>
    <row r="169">
      <c r="A169" s="3" t="n">
        <v>250</v>
      </c>
      <c r="B169" s="3" t="inlineStr">
        <is>
          <t>test</t>
        </is>
      </c>
      <c r="C169" s="3" t="n">
        <v>1</v>
      </c>
      <c r="D169" s="3" t="n">
        <v>1</v>
      </c>
      <c r="E169" s="3" t="inlineStr">
        <is>
          <t>attention_cosine_to_baseline</t>
        </is>
      </c>
      <c r="F169" s="4" t="n">
        <v>0.9936930537223816</v>
      </c>
    </row>
  </sheetData>
  <autoFilter ref="A1:F169"/>
  <conditionalFormatting sqref="D2:D16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6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2026-05-03T18:58:22Z</dcterms:created>
  <dcterms:modified xsi:type="dcterms:W3CDTF">2026-05-03T18:58:22Z</dcterms:modified>
</cp:coreProperties>
</file>