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'Sheet1'!$A$1:$AH$49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  <col width="11" customWidth="1" min="7" max="7"/>
    <col width="20" customWidth="1" min="8" max="8"/>
    <col width="15" customWidth="1" min="9" max="9"/>
    <col width="18" customWidth="1" min="10" max="10"/>
    <col width="21" customWidth="1" min="11" max="11"/>
    <col width="16" customWidth="1" min="12" max="12"/>
    <col width="16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35" customWidth="1" min="27" max="27"/>
    <col width="35" customWidth="1" min="28" max="28"/>
    <col width="42" customWidth="1" min="29" max="29"/>
    <col width="36" customWidth="1" min="30" max="30"/>
    <col width="35" customWidth="1" min="31" max="31"/>
    <col width="35" customWidth="1" min="32" max="32"/>
    <col width="42" customWidth="1" min="33" max="33"/>
    <col width="36" customWidth="1" min="34" max="34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weights_std_hop_0</t>
        </is>
      </c>
      <c r="X1" s="2" t="inlineStr">
        <is>
          <t>weights_std_hop_1</t>
        </is>
      </c>
      <c r="Y1" s="2" t="inlineStr">
        <is>
          <t>hop_scalar_hop_0</t>
        </is>
      </c>
      <c r="Z1" s="2" t="inlineStr">
        <is>
          <t>hop_scalar_hop_1</t>
        </is>
      </c>
      <c r="AA1" s="2" t="inlineStr">
        <is>
          <t>attention_norm_entropy_mean_hop_0</t>
        </is>
      </c>
      <c r="AB1" s="2" t="inlineStr">
        <is>
          <t>attention_mae_from_baseline_hop_0</t>
        </is>
      </c>
      <c r="AC1" s="2" t="inlineStr">
        <is>
          <t>attention_max_abs_diff_from_baseline_hop_0</t>
        </is>
      </c>
      <c r="AD1" s="2" t="inlineStr">
        <is>
          <t>attention_cosine_to_baseline_hop_0</t>
        </is>
      </c>
      <c r="AE1" s="2" t="inlineStr">
        <is>
          <t>attention_norm_entropy_mean_hop_1</t>
        </is>
      </c>
      <c r="AF1" s="2" t="inlineStr">
        <is>
          <t>attention_mae_from_baseline_hop_1</t>
        </is>
      </c>
      <c r="AG1" s="2" t="inlineStr">
        <is>
          <t>attention_max_abs_diff_from_baseline_hop_1</t>
        </is>
      </c>
      <c r="AH1" s="2" t="inlineStr">
        <is>
          <t>attention_cosine_to_baseline_hop_1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2</v>
      </c>
      <c r="G2" s="3" t="n">
        <v>2</v>
      </c>
      <c r="H2" s="3" t="inlineStr">
        <is>
          <t>["hop_1", "hop_2"]</t>
        </is>
      </c>
      <c r="I2" s="3" t="inlineStr">
        <is>
          <t>[2708, 2]</t>
        </is>
      </c>
      <c r="J2" s="3" t="inlineStr">
        <is>
          <t>[2708, 2]</t>
        </is>
      </c>
      <c r="K2" s="3" t="inlineStr"/>
      <c r="L2" s="3" t="inlineStr">
        <is>
          <t>[2708, 2, 64]</t>
        </is>
      </c>
      <c r="M2" s="3" t="inlineStr">
        <is>
          <t>[false, false]</t>
        </is>
      </c>
      <c r="N2" s="3" t="inlineStr">
        <is>
          <t>[0.49535107612609863, 0.49549245834350586]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0.4949877262115478</v>
      </c>
      <c r="V2" s="4" t="n">
        <v>0.4954302906990051</v>
      </c>
      <c r="W2" s="4" t="n">
        <v>0.0015908345812931</v>
      </c>
      <c r="X2" s="4" t="n">
        <v>0.0015863324515521</v>
      </c>
      <c r="Y2" s="4" t="n">
        <v>0.4953510761260986</v>
      </c>
      <c r="Z2" s="4" t="n">
        <v>0.4954924583435058</v>
      </c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2</v>
      </c>
      <c r="G3" s="3" t="n">
        <v>2</v>
      </c>
      <c r="H3" s="3" t="inlineStr">
        <is>
          <t>["hop_1", "hop_2"]</t>
        </is>
      </c>
      <c r="I3" s="3" t="inlineStr">
        <is>
          <t>[2708, 2]</t>
        </is>
      </c>
      <c r="J3" s="3" t="inlineStr">
        <is>
          <t>[2708, 2]</t>
        </is>
      </c>
      <c r="K3" s="3" t="inlineStr"/>
      <c r="L3" s="3" t="inlineStr">
        <is>
          <t>[2708, 2, 7]</t>
        </is>
      </c>
      <c r="M3" s="3" t="inlineStr">
        <is>
          <t>[false, false]</t>
        </is>
      </c>
      <c r="N3" s="3" t="inlineStr">
        <is>
          <t>[0.49674132466316223, 0.511246383190155]</t>
        </is>
      </c>
      <c r="O3" s="3" t="inlineStr"/>
      <c r="P3" s="3" t="inlineStr"/>
      <c r="Q3" s="3" t="inlineStr"/>
      <c r="R3" s="3" t="n">
        <v>0</v>
      </c>
      <c r="S3" s="3" t="inlineStr"/>
      <c r="T3" s="3" t="inlineStr"/>
      <c r="U3" s="4" t="n">
        <v>0.4961056411266327</v>
      </c>
      <c r="V3" s="4" t="n">
        <v>0.5109502673149109</v>
      </c>
      <c r="W3" s="4" t="n">
        <v>0.0020059263333678</v>
      </c>
      <c r="X3" s="4" t="n">
        <v>0.0023719377350062</v>
      </c>
      <c r="Y3" s="4" t="n">
        <v>0.4967413246631622</v>
      </c>
      <c r="Z3" s="4" t="n">
        <v>0.511246383190155</v>
      </c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0</v>
      </c>
      <c r="E4" s="4" t="n">
        <v>0.005</v>
      </c>
      <c r="F4" s="3" t="n">
        <v>2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n">
        <v>0</v>
      </c>
      <c r="S4" s="5" t="n">
        <v>0.0006679753875676</v>
      </c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1</v>
      </c>
      <c r="E5" s="4" t="n">
        <v>0.005</v>
      </c>
      <c r="F5" s="3" t="n">
        <v>2</v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n">
        <v>0</v>
      </c>
      <c r="S5" s="5" t="n">
        <v>0.0013573813536759</v>
      </c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0.005</v>
      </c>
      <c r="F6" s="3" t="n">
        <v>2</v>
      </c>
      <c r="G6" s="3" t="n">
        <v>2</v>
      </c>
      <c r="H6" s="3" t="inlineStr">
        <is>
          <t>["hop_1", "hop_2"]</t>
        </is>
      </c>
      <c r="I6" s="3" t="inlineStr">
        <is>
          <t>[2708, 2]</t>
        </is>
      </c>
      <c r="J6" s="3" t="inlineStr">
        <is>
          <t>[2708, 2]</t>
        </is>
      </c>
      <c r="K6" s="3" t="inlineStr"/>
      <c r="L6" s="3" t="inlineStr">
        <is>
          <t>[2708, 2, 64]</t>
        </is>
      </c>
      <c r="M6" s="3" t="inlineStr">
        <is>
          <t>[false, false]</t>
        </is>
      </c>
      <c r="N6" s="3" t="inlineStr">
        <is>
          <t>[0.49660101532936096, 0.4967423975467682]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0.496361494064331</v>
      </c>
      <c r="V6" s="4" t="n">
        <v>0.49674853682518</v>
      </c>
      <c r="W6" s="4" t="n">
        <v>0.0008636099519208</v>
      </c>
      <c r="X6" s="4" t="n">
        <v>0.0008051988552324</v>
      </c>
      <c r="Y6" s="4" t="n">
        <v>0.4966010153293609</v>
      </c>
      <c r="Z6" s="4" t="n">
        <v>0.4967423975467682</v>
      </c>
      <c r="AA6" s="4" t="n">
        <v>0.9999905228614808</v>
      </c>
      <c r="AB6" s="3" t="inlineStr"/>
      <c r="AC6" s="3" t="inlineStr"/>
      <c r="AD6" s="3" t="inlineStr"/>
      <c r="AE6" s="4" t="n">
        <v>0.9999918937683104</v>
      </c>
      <c r="AF6" s="3" t="inlineStr"/>
      <c r="AG6" s="3" t="inlineStr"/>
      <c r="AH6" s="3" t="inlineStr"/>
    </row>
    <row r="7">
      <c r="A7" s="3" t="inlineStr">
        <is>
          <t>forward</t>
        </is>
      </c>
      <c r="B7" s="3" t="n">
        <v>0</v>
      </c>
      <c r="C7" s="3" t="inlineStr">
        <is>
          <t>val</t>
        </is>
      </c>
      <c r="D7" s="3" t="n">
        <v>1</v>
      </c>
      <c r="E7" s="4" t="n">
        <v>0.005</v>
      </c>
      <c r="F7" s="3" t="n">
        <v>2</v>
      </c>
      <c r="G7" s="3" t="n">
        <v>2</v>
      </c>
      <c r="H7" s="3" t="inlineStr">
        <is>
          <t>["hop_1", "hop_2"]</t>
        </is>
      </c>
      <c r="I7" s="3" t="inlineStr">
        <is>
          <t>[2708, 2]</t>
        </is>
      </c>
      <c r="J7" s="3" t="inlineStr">
        <is>
          <t>[2708, 2]</t>
        </is>
      </c>
      <c r="K7" s="3" t="inlineStr"/>
      <c r="L7" s="3" t="inlineStr">
        <is>
          <t>[2708, 2, 7]</t>
        </is>
      </c>
      <c r="M7" s="3" t="inlineStr">
        <is>
          <t>[false, false]</t>
        </is>
      </c>
      <c r="N7" s="3" t="inlineStr">
        <is>
          <t>[0.4979897141456604, 0.5124956965446472]</t>
        </is>
      </c>
      <c r="O7" s="3" t="inlineStr"/>
      <c r="P7" s="3" t="inlineStr"/>
      <c r="Q7" s="3" t="inlineStr"/>
      <c r="R7" s="3" t="n">
        <v>0</v>
      </c>
      <c r="S7" s="3" t="inlineStr"/>
      <c r="T7" s="3" t="inlineStr"/>
      <c r="U7" s="4" t="n">
        <v>0.4977294206619262</v>
      </c>
      <c r="V7" s="4" t="n">
        <v>0.5130295157432556</v>
      </c>
      <c r="W7" s="4" t="n">
        <v>0.0003404339659027</v>
      </c>
      <c r="X7" s="4" t="n">
        <v>0.0003717011713888</v>
      </c>
      <c r="Y7" s="4" t="n">
        <v>0.4979897141456604</v>
      </c>
      <c r="Z7" s="4" t="n">
        <v>0.5124956965446472</v>
      </c>
      <c r="AA7" s="4" t="n">
        <v>0.999997079372406</v>
      </c>
      <c r="AB7" s="3" t="inlineStr"/>
      <c r="AC7" s="3" t="inlineStr"/>
      <c r="AD7" s="3" t="inlineStr"/>
      <c r="AE7" s="4" t="n">
        <v>0.999999463558197</v>
      </c>
      <c r="AF7" s="3" t="inlineStr"/>
      <c r="AG7" s="3" t="inlineStr"/>
      <c r="AH7" s="3" t="inlineStr"/>
    </row>
    <row r="8">
      <c r="A8" s="3" t="inlineStr">
        <is>
          <t>forward</t>
        </is>
      </c>
      <c r="B8" s="3" t="n">
        <v>0</v>
      </c>
      <c r="C8" s="3" t="inlineStr">
        <is>
          <t>test</t>
        </is>
      </c>
      <c r="D8" s="3" t="n">
        <v>0</v>
      </c>
      <c r="E8" s="4" t="n">
        <v>0.005</v>
      </c>
      <c r="F8" s="3" t="n">
        <v>2</v>
      </c>
      <c r="G8" s="3" t="n">
        <v>2</v>
      </c>
      <c r="H8" s="3" t="inlineStr">
        <is>
          <t>["hop_1", "hop_2"]</t>
        </is>
      </c>
      <c r="I8" s="3" t="inlineStr">
        <is>
          <t>[2708, 2]</t>
        </is>
      </c>
      <c r="J8" s="3" t="inlineStr">
        <is>
          <t>[2708, 2]</t>
        </is>
      </c>
      <c r="K8" s="3" t="inlineStr"/>
      <c r="L8" s="3" t="inlineStr">
        <is>
          <t>[2708, 2, 64]</t>
        </is>
      </c>
      <c r="M8" s="3" t="inlineStr">
        <is>
          <t>[false, false]</t>
        </is>
      </c>
      <c r="N8" s="3" t="inlineStr">
        <is>
          <t>[0.49660101532936096, 0.4967423975467682]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0.496361494064331</v>
      </c>
      <c r="V8" s="4" t="n">
        <v>0.49674853682518</v>
      </c>
      <c r="W8" s="4" t="n">
        <v>0.0008636099519208</v>
      </c>
      <c r="X8" s="4" t="n">
        <v>0.0008051988552324</v>
      </c>
      <c r="Y8" s="4" t="n">
        <v>0.4966010153293609</v>
      </c>
      <c r="Z8" s="4" t="n">
        <v>0.4967423975467682</v>
      </c>
      <c r="AA8" s="4" t="n">
        <v>0.9999905228614808</v>
      </c>
      <c r="AB8" s="3" t="inlineStr"/>
      <c r="AC8" s="3" t="inlineStr"/>
      <c r="AD8" s="3" t="inlineStr"/>
      <c r="AE8" s="4" t="n">
        <v>0.9999918937683104</v>
      </c>
      <c r="AF8" s="3" t="inlineStr"/>
      <c r="AG8" s="3" t="inlineStr"/>
      <c r="AH8" s="3" t="inlineStr"/>
    </row>
    <row r="9">
      <c r="A9" s="3" t="inlineStr">
        <is>
          <t>forward</t>
        </is>
      </c>
      <c r="B9" s="3" t="n">
        <v>0</v>
      </c>
      <c r="C9" s="3" t="inlineStr">
        <is>
          <t>test</t>
        </is>
      </c>
      <c r="D9" s="3" t="n">
        <v>1</v>
      </c>
      <c r="E9" s="4" t="n">
        <v>0.005</v>
      </c>
      <c r="F9" s="3" t="n">
        <v>2</v>
      </c>
      <c r="G9" s="3" t="n">
        <v>2</v>
      </c>
      <c r="H9" s="3" t="inlineStr">
        <is>
          <t>["hop_1", "hop_2"]</t>
        </is>
      </c>
      <c r="I9" s="3" t="inlineStr">
        <is>
          <t>[2708, 2]</t>
        </is>
      </c>
      <c r="J9" s="3" t="inlineStr">
        <is>
          <t>[2708, 2]</t>
        </is>
      </c>
      <c r="K9" s="3" t="inlineStr"/>
      <c r="L9" s="3" t="inlineStr">
        <is>
          <t>[2708, 2, 7]</t>
        </is>
      </c>
      <c r="M9" s="3" t="inlineStr">
        <is>
          <t>[false, false]</t>
        </is>
      </c>
      <c r="N9" s="3" t="inlineStr">
        <is>
          <t>[0.4979897141456604, 0.5124956965446472]</t>
        </is>
      </c>
      <c r="O9" s="3" t="inlineStr"/>
      <c r="P9" s="3" t="inlineStr"/>
      <c r="Q9" s="3" t="inlineStr"/>
      <c r="R9" s="3" t="n">
        <v>0</v>
      </c>
      <c r="S9" s="3" t="inlineStr"/>
      <c r="T9" s="3" t="inlineStr"/>
      <c r="U9" s="4" t="n">
        <v>0.4977294206619262</v>
      </c>
      <c r="V9" s="4" t="n">
        <v>0.5130295157432556</v>
      </c>
      <c r="W9" s="4" t="n">
        <v>0.0003404341405257</v>
      </c>
      <c r="X9" s="4" t="n">
        <v>0.0003717011131811</v>
      </c>
      <c r="Y9" s="4" t="n">
        <v>0.4979897141456604</v>
      </c>
      <c r="Z9" s="4" t="n">
        <v>0.5124956965446472</v>
      </c>
      <c r="AA9" s="4" t="n">
        <v>0.999997079372406</v>
      </c>
      <c r="AB9" s="3" t="inlineStr"/>
      <c r="AC9" s="3" t="inlineStr"/>
      <c r="AD9" s="3" t="inlineStr"/>
      <c r="AE9" s="4" t="n">
        <v>0.999999463558197</v>
      </c>
      <c r="AF9" s="3" t="inlineStr"/>
      <c r="AG9" s="3" t="inlineStr"/>
      <c r="AH9" s="3" t="inlineStr"/>
    </row>
    <row r="10">
      <c r="A10" s="3" t="inlineStr">
        <is>
          <t>forward</t>
        </is>
      </c>
      <c r="B10" s="3" t="n">
        <v>50</v>
      </c>
      <c r="C10" s="3" t="inlineStr">
        <is>
          <t>train</t>
        </is>
      </c>
      <c r="D10" s="3" t="n">
        <v>0</v>
      </c>
      <c r="E10" s="4" t="n">
        <v>0.005</v>
      </c>
      <c r="F10" s="3" t="n">
        <v>2</v>
      </c>
      <c r="G10" s="3" t="n">
        <v>2</v>
      </c>
      <c r="H10" s="3" t="inlineStr">
        <is>
          <t>["hop_1", "hop_2"]</t>
        </is>
      </c>
      <c r="I10" s="3" t="inlineStr">
        <is>
          <t>[2708, 2]</t>
        </is>
      </c>
      <c r="J10" s="3" t="inlineStr">
        <is>
          <t>[2708, 2]</t>
        </is>
      </c>
      <c r="K10" s="3" t="inlineStr"/>
      <c r="L10" s="3" t="inlineStr">
        <is>
          <t>[2708, 2, 64]</t>
        </is>
      </c>
      <c r="M10" s="3" t="inlineStr">
        <is>
          <t>[false, false]</t>
        </is>
      </c>
      <c r="N10" s="3" t="inlineStr">
        <is>
          <t>[0.5716972947120667, 0.5713209509849548]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0.6036351323127747</v>
      </c>
      <c r="V10" s="4" t="n">
        <v>0.5945587754249573</v>
      </c>
      <c r="W10" s="4" t="n">
        <v>0.0143113452941179</v>
      </c>
      <c r="X10" s="4" t="n">
        <v>0.0137327937409281</v>
      </c>
      <c r="Y10" s="4" t="n">
        <v>0.5716972947120667</v>
      </c>
      <c r="Z10" s="4" t="n">
        <v>0.5713209509849548</v>
      </c>
      <c r="AA10" s="3" t="inlineStr"/>
      <c r="AB10" s="3" t="inlineStr"/>
      <c r="AC10" s="3" t="inlineStr"/>
      <c r="AD10" s="3" t="inlineStr"/>
      <c r="AE10" s="3" t="inlineStr"/>
      <c r="AF10" s="3" t="inlineStr"/>
      <c r="AG10" s="3" t="inlineStr"/>
      <c r="AH10" s="3" t="inlineStr"/>
    </row>
    <row r="11">
      <c r="A11" s="3" t="inlineStr">
        <is>
          <t>forward</t>
        </is>
      </c>
      <c r="B11" s="3" t="n">
        <v>50</v>
      </c>
      <c r="C11" s="3" t="inlineStr">
        <is>
          <t>train</t>
        </is>
      </c>
      <c r="D11" s="3" t="n">
        <v>1</v>
      </c>
      <c r="E11" s="4" t="n">
        <v>0.005</v>
      </c>
      <c r="F11" s="3" t="n">
        <v>2</v>
      </c>
      <c r="G11" s="3" t="n">
        <v>2</v>
      </c>
      <c r="H11" s="3" t="inlineStr">
        <is>
          <t>["hop_1", "hop_2"]</t>
        </is>
      </c>
      <c r="I11" s="3" t="inlineStr">
        <is>
          <t>[2708, 2]</t>
        </is>
      </c>
      <c r="J11" s="3" t="inlineStr">
        <is>
          <t>[2708, 2]</t>
        </is>
      </c>
      <c r="K11" s="3" t="inlineStr"/>
      <c r="L11" s="3" t="inlineStr">
        <is>
          <t>[2708, 2, 7]</t>
        </is>
      </c>
      <c r="M11" s="3" t="inlineStr">
        <is>
          <t>[false, false]</t>
        </is>
      </c>
      <c r="N11" s="3" t="inlineStr">
        <is>
          <t>[0.5658949017524719, 0.5830471515655518]</t>
        </is>
      </c>
      <c r="O11" s="3" t="inlineStr"/>
      <c r="P11" s="3" t="inlineStr"/>
      <c r="Q11" s="3" t="inlineStr"/>
      <c r="R11" s="3" t="n">
        <v>0</v>
      </c>
      <c r="S11" s="3" t="inlineStr"/>
      <c r="T11" s="3" t="inlineStr"/>
      <c r="U11" s="4" t="n">
        <v>0.908293068408966</v>
      </c>
      <c r="V11" s="4" t="n">
        <v>0.9108941555023192</v>
      </c>
      <c r="W11" s="4" t="n">
        <v>0.0321759544312953</v>
      </c>
      <c r="X11" s="4" t="n">
        <v>0.0310764033347368</v>
      </c>
      <c r="Y11" s="4" t="n">
        <v>0.5658949017524719</v>
      </c>
      <c r="Z11" s="4" t="n">
        <v>0.5830471515655518</v>
      </c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</row>
    <row r="12">
      <c r="A12" s="3" t="inlineStr">
        <is>
          <t>backward</t>
        </is>
      </c>
      <c r="B12" s="3" t="n">
        <v>50</v>
      </c>
      <c r="C12" s="3" t="inlineStr">
        <is>
          <t>train</t>
        </is>
      </c>
      <c r="D12" s="3" t="n">
        <v>0</v>
      </c>
      <c r="E12" s="4" t="n">
        <v>0.005</v>
      </c>
      <c r="F12" s="3" t="n">
        <v>2</v>
      </c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n">
        <v>0</v>
      </c>
      <c r="S12" s="5" t="n">
        <v>0.1318058473598811</v>
      </c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</row>
    <row r="13">
      <c r="A13" s="3" t="inlineStr">
        <is>
          <t>backward</t>
        </is>
      </c>
      <c r="B13" s="3" t="n">
        <v>50</v>
      </c>
      <c r="C13" s="3" t="inlineStr">
        <is>
          <t>train</t>
        </is>
      </c>
      <c r="D13" s="3" t="n">
        <v>1</v>
      </c>
      <c r="E13" s="4" t="n">
        <v>0.005</v>
      </c>
      <c r="F13" s="3" t="n">
        <v>2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n">
        <v>0</v>
      </c>
      <c r="S13" s="5" t="n">
        <v>0.0321046808822655</v>
      </c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</row>
    <row r="14">
      <c r="A14" s="3" t="inlineStr">
        <is>
          <t>forward</t>
        </is>
      </c>
      <c r="B14" s="3" t="n">
        <v>50</v>
      </c>
      <c r="C14" s="3" t="inlineStr">
        <is>
          <t>val</t>
        </is>
      </c>
      <c r="D14" s="3" t="n">
        <v>0</v>
      </c>
      <c r="E14" s="4" t="n">
        <v>0.005</v>
      </c>
      <c r="F14" s="3" t="n">
        <v>2</v>
      </c>
      <c r="G14" s="3" t="n">
        <v>2</v>
      </c>
      <c r="H14" s="3" t="inlineStr">
        <is>
          <t>["hop_1", "hop_2"]</t>
        </is>
      </c>
      <c r="I14" s="3" t="inlineStr">
        <is>
          <t>[2708, 2]</t>
        </is>
      </c>
      <c r="J14" s="3" t="inlineStr">
        <is>
          <t>[2708, 2]</t>
        </is>
      </c>
      <c r="K14" s="3" t="inlineStr"/>
      <c r="L14" s="3" t="inlineStr">
        <is>
          <t>[2708, 2, 64]</t>
        </is>
      </c>
      <c r="M14" s="3" t="inlineStr">
        <is>
          <t>[false, false]</t>
        </is>
      </c>
      <c r="N14" s="3" t="inlineStr">
        <is>
          <t>[0.5735777020454407, 0.5731731653213501]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0.6064935922622681</v>
      </c>
      <c r="V14" s="4" t="n">
        <v>0.5972081422805786</v>
      </c>
      <c r="W14" s="4" t="n">
        <v>0.0061824209988117</v>
      </c>
      <c r="X14" s="4" t="n">
        <v>0.0080022467300295</v>
      </c>
      <c r="Y14" s="4" t="n">
        <v>0.5735777020454407</v>
      </c>
      <c r="Z14" s="4" t="n">
        <v>0.5731731653213501</v>
      </c>
      <c r="AA14" s="4" t="n">
        <v>0.9999701976776124</v>
      </c>
      <c r="AB14" s="5" t="n">
        <v>0.0013692561769858</v>
      </c>
      <c r="AC14" s="5" t="n">
        <v>0.0271967351436615</v>
      </c>
      <c r="AD14" s="4" t="n">
        <v>0.999959111213684</v>
      </c>
      <c r="AE14" s="4" t="n">
        <v>0.9999791383743286</v>
      </c>
      <c r="AF14" s="5" t="n">
        <v>0.0003035693080164</v>
      </c>
      <c r="AG14" s="5" t="n">
        <v>0.0211384147405624</v>
      </c>
      <c r="AH14" s="4" t="n">
        <v>1.000036478042602</v>
      </c>
    </row>
    <row r="15">
      <c r="A15" s="3" t="inlineStr">
        <is>
          <t>forward</t>
        </is>
      </c>
      <c r="B15" s="3" t="n">
        <v>50</v>
      </c>
      <c r="C15" s="3" t="inlineStr">
        <is>
          <t>val</t>
        </is>
      </c>
      <c r="D15" s="3" t="n">
        <v>1</v>
      </c>
      <c r="E15" s="4" t="n">
        <v>0.005</v>
      </c>
      <c r="F15" s="3" t="n">
        <v>2</v>
      </c>
      <c r="G15" s="3" t="n">
        <v>2</v>
      </c>
      <c r="H15" s="3" t="inlineStr">
        <is>
          <t>["hop_1", "hop_2"]</t>
        </is>
      </c>
      <c r="I15" s="3" t="inlineStr">
        <is>
          <t>[2708, 2]</t>
        </is>
      </c>
      <c r="J15" s="3" t="inlineStr">
        <is>
          <t>[2708, 2]</t>
        </is>
      </c>
      <c r="K15" s="3" t="inlineStr"/>
      <c r="L15" s="3" t="inlineStr">
        <is>
          <t>[2708, 2, 7]</t>
        </is>
      </c>
      <c r="M15" s="3" t="inlineStr">
        <is>
          <t>[false, false]</t>
        </is>
      </c>
      <c r="N15" s="3" t="inlineStr">
        <is>
          <t>[0.5673220753669739, 0.5844518542289734]</t>
        </is>
      </c>
      <c r="O15" s="3" t="inlineStr"/>
      <c r="P15" s="3" t="inlineStr"/>
      <c r="Q15" s="3" t="inlineStr"/>
      <c r="R15" s="3" t="n">
        <v>0</v>
      </c>
      <c r="S15" s="3" t="inlineStr"/>
      <c r="T15" s="3" t="inlineStr"/>
      <c r="U15" s="4" t="n">
        <v>0.9212756156921388</v>
      </c>
      <c r="V15" s="4" t="n">
        <v>0.9233156442642212</v>
      </c>
      <c r="W15" s="4" t="n">
        <v>0.0151019543409347</v>
      </c>
      <c r="X15" s="4" t="n">
        <v>0.0145595362409949</v>
      </c>
      <c r="Y15" s="4" t="n">
        <v>0.5673220753669739</v>
      </c>
      <c r="Z15" s="4" t="n">
        <v>0.5844518542289734</v>
      </c>
      <c r="AA15" s="4" t="n">
        <v>0.9993553161621094</v>
      </c>
      <c r="AB15" s="5" t="n">
        <v>0.0053111515007913</v>
      </c>
      <c r="AC15" s="5" t="n">
        <v>0.1480191946029663</v>
      </c>
      <c r="AD15" s="4" t="n">
        <v>0.9993178844451904</v>
      </c>
      <c r="AE15" s="4" t="n">
        <v>0.9989866614341736</v>
      </c>
      <c r="AF15" s="5" t="n">
        <v>0.0014739665202796</v>
      </c>
      <c r="AG15" s="5" t="n">
        <v>0.0940721929073333</v>
      </c>
      <c r="AH15" s="4" t="n">
        <v>0.999359130859375</v>
      </c>
    </row>
    <row r="16">
      <c r="A16" s="3" t="inlineStr">
        <is>
          <t>forward</t>
        </is>
      </c>
      <c r="B16" s="3" t="n">
        <v>50</v>
      </c>
      <c r="C16" s="3" t="inlineStr">
        <is>
          <t>test</t>
        </is>
      </c>
      <c r="D16" s="3" t="n">
        <v>0</v>
      </c>
      <c r="E16" s="4" t="n">
        <v>0.005</v>
      </c>
      <c r="F16" s="3" t="n">
        <v>2</v>
      </c>
      <c r="G16" s="3" t="n">
        <v>2</v>
      </c>
      <c r="H16" s="3" t="inlineStr">
        <is>
          <t>["hop_1", "hop_2"]</t>
        </is>
      </c>
      <c r="I16" s="3" t="inlineStr">
        <is>
          <t>[2708, 2]</t>
        </is>
      </c>
      <c r="J16" s="3" t="inlineStr">
        <is>
          <t>[2708, 2]</t>
        </is>
      </c>
      <c r="K16" s="3" t="inlineStr"/>
      <c r="L16" s="3" t="inlineStr">
        <is>
          <t>[2708, 2, 64]</t>
        </is>
      </c>
      <c r="M16" s="3" t="inlineStr">
        <is>
          <t>[false, false]</t>
        </is>
      </c>
      <c r="N16" s="3" t="inlineStr">
        <is>
          <t>[0.5735777020454407, 0.5731731653213501]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0.6064935922622681</v>
      </c>
      <c r="V16" s="4" t="n">
        <v>0.5972081422805786</v>
      </c>
      <c r="W16" s="4" t="n">
        <v>0.0061824209988117</v>
      </c>
      <c r="X16" s="4" t="n">
        <v>0.0080022467300295</v>
      </c>
      <c r="Y16" s="4" t="n">
        <v>0.5735777020454407</v>
      </c>
      <c r="Z16" s="4" t="n">
        <v>0.5731731653213501</v>
      </c>
      <c r="AA16" s="4" t="n">
        <v>0.9999701976776124</v>
      </c>
      <c r="AB16" s="5" t="n">
        <v>0.0013692561769858</v>
      </c>
      <c r="AC16" s="5" t="n">
        <v>0.0271967351436615</v>
      </c>
      <c r="AD16" s="4" t="n">
        <v>0.999959111213684</v>
      </c>
      <c r="AE16" s="4" t="n">
        <v>0.9999791383743286</v>
      </c>
      <c r="AF16" s="5" t="n">
        <v>0.0003035693371202</v>
      </c>
      <c r="AG16" s="5" t="n">
        <v>0.0211384147405624</v>
      </c>
      <c r="AH16" s="4" t="n">
        <v>1.000036478042602</v>
      </c>
    </row>
    <row r="17">
      <c r="A17" s="3" t="inlineStr">
        <is>
          <t>forward</t>
        </is>
      </c>
      <c r="B17" s="3" t="n">
        <v>50</v>
      </c>
      <c r="C17" s="3" t="inlineStr">
        <is>
          <t>test</t>
        </is>
      </c>
      <c r="D17" s="3" t="n">
        <v>1</v>
      </c>
      <c r="E17" s="4" t="n">
        <v>0.005</v>
      </c>
      <c r="F17" s="3" t="n">
        <v>2</v>
      </c>
      <c r="G17" s="3" t="n">
        <v>2</v>
      </c>
      <c r="H17" s="3" t="inlineStr">
        <is>
          <t>["hop_1", "hop_2"]</t>
        </is>
      </c>
      <c r="I17" s="3" t="inlineStr">
        <is>
          <t>[2708, 2]</t>
        </is>
      </c>
      <c r="J17" s="3" t="inlineStr">
        <is>
          <t>[2708, 2]</t>
        </is>
      </c>
      <c r="K17" s="3" t="inlineStr"/>
      <c r="L17" s="3" t="inlineStr">
        <is>
          <t>[2708, 2, 7]</t>
        </is>
      </c>
      <c r="M17" s="3" t="inlineStr">
        <is>
          <t>[false, false]</t>
        </is>
      </c>
      <c r="N17" s="3" t="inlineStr">
        <is>
          <t>[0.5673220753669739, 0.5844518542289734]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0.9212756156921388</v>
      </c>
      <c r="V17" s="4" t="n">
        <v>0.9233156442642212</v>
      </c>
      <c r="W17" s="4" t="n">
        <v>0.0151019534096121</v>
      </c>
      <c r="X17" s="4" t="n">
        <v>0.0145595362409949</v>
      </c>
      <c r="Y17" s="4" t="n">
        <v>0.5673220753669739</v>
      </c>
      <c r="Z17" s="4" t="n">
        <v>0.5844518542289734</v>
      </c>
      <c r="AA17" s="4" t="n">
        <v>0.9993553161621094</v>
      </c>
      <c r="AB17" s="5" t="n">
        <v>0.0053111515007913</v>
      </c>
      <c r="AC17" s="5" t="n">
        <v>0.1480192244052887</v>
      </c>
      <c r="AD17" s="4" t="n">
        <v>0.9993178844451904</v>
      </c>
      <c r="AE17" s="4" t="n">
        <v>0.9989866614341736</v>
      </c>
      <c r="AF17" s="5" t="n">
        <v>0.0014739665202796</v>
      </c>
      <c r="AG17" s="5" t="n">
        <v>0.0940721929073333</v>
      </c>
      <c r="AH17" s="4" t="n">
        <v>0.9993591904640198</v>
      </c>
    </row>
    <row r="18">
      <c r="A18" s="3" t="inlineStr">
        <is>
          <t>forward</t>
        </is>
      </c>
      <c r="B18" s="3" t="n">
        <v>100</v>
      </c>
      <c r="C18" s="3" t="inlineStr">
        <is>
          <t>train</t>
        </is>
      </c>
      <c r="D18" s="3" t="n">
        <v>0</v>
      </c>
      <c r="E18" s="4" t="n">
        <v>0.005</v>
      </c>
      <c r="F18" s="3" t="n">
        <v>2</v>
      </c>
      <c r="G18" s="3" t="n">
        <v>2</v>
      </c>
      <c r="H18" s="3" t="inlineStr">
        <is>
          <t>["hop_1", "hop_2"]</t>
        </is>
      </c>
      <c r="I18" s="3" t="inlineStr">
        <is>
          <t>[2708, 2]</t>
        </is>
      </c>
      <c r="J18" s="3" t="inlineStr">
        <is>
          <t>[2708, 2]</t>
        </is>
      </c>
      <c r="K18" s="3" t="inlineStr"/>
      <c r="L18" s="3" t="inlineStr">
        <is>
          <t>[2708, 2, 64]</t>
        </is>
      </c>
      <c r="M18" s="3" t="inlineStr">
        <is>
          <t>[false, false]</t>
        </is>
      </c>
      <c r="N18" s="3" t="inlineStr">
        <is>
          <t>[0.6536394953727722, 0.6489636301994324]</t>
        </is>
      </c>
      <c r="O18" s="3" t="inlineStr"/>
      <c r="P18" s="3" t="inlineStr"/>
      <c r="Q18" s="3" t="inlineStr"/>
      <c r="R18" s="3" t="n">
        <v>0</v>
      </c>
      <c r="S18" s="3" t="inlineStr"/>
      <c r="T18" s="3" t="inlineStr"/>
      <c r="U18" s="4" t="n">
        <v>0.7116355299949646</v>
      </c>
      <c r="V18" s="4" t="n">
        <v>0.6895341873168945</v>
      </c>
      <c r="W18" s="4" t="n">
        <v>0.0249539613723754</v>
      </c>
      <c r="X18" s="4" t="n">
        <v>0.0215554442256689</v>
      </c>
      <c r="Y18" s="4" t="n">
        <v>0.6536394953727722</v>
      </c>
      <c r="Z18" s="4" t="n">
        <v>0.6489636301994324</v>
      </c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</row>
    <row r="19">
      <c r="A19" s="3" t="inlineStr">
        <is>
          <t>forward</t>
        </is>
      </c>
      <c r="B19" s="3" t="n">
        <v>100</v>
      </c>
      <c r="C19" s="3" t="inlineStr">
        <is>
          <t>train</t>
        </is>
      </c>
      <c r="D19" s="3" t="n">
        <v>1</v>
      </c>
      <c r="E19" s="4" t="n">
        <v>0.005</v>
      </c>
      <c r="F19" s="3" t="n">
        <v>2</v>
      </c>
      <c r="G19" s="3" t="n">
        <v>2</v>
      </c>
      <c r="H19" s="3" t="inlineStr">
        <is>
          <t>["hop_1", "hop_2"]</t>
        </is>
      </c>
      <c r="I19" s="3" t="inlineStr">
        <is>
          <t>[2708, 2]</t>
        </is>
      </c>
      <c r="J19" s="3" t="inlineStr">
        <is>
          <t>[2708, 2]</t>
        </is>
      </c>
      <c r="K19" s="3" t="inlineStr"/>
      <c r="L19" s="3" t="inlineStr">
        <is>
          <t>[2708, 2, 7]</t>
        </is>
      </c>
      <c r="M19" s="3" t="inlineStr">
        <is>
          <t>[false, false]</t>
        </is>
      </c>
      <c r="N19" s="3" t="inlineStr">
        <is>
          <t>[0.6036654710769653, 0.6188468933105469]</t>
        </is>
      </c>
      <c r="O19" s="3" t="inlineStr"/>
      <c r="P19" s="3" t="inlineStr"/>
      <c r="Q19" s="3" t="inlineStr"/>
      <c r="R19" s="3" t="n">
        <v>0</v>
      </c>
      <c r="S19" s="3" t="inlineStr"/>
      <c r="T19" s="3" t="inlineStr"/>
      <c r="U19" s="4" t="n">
        <v>0.976737380027771</v>
      </c>
      <c r="V19" s="4" t="n">
        <v>0.9746065735816956</v>
      </c>
      <c r="W19" s="4" t="n">
        <v>0.0181494019925594</v>
      </c>
      <c r="X19" s="4" t="n">
        <v>0.0190927442163229</v>
      </c>
      <c r="Y19" s="4" t="n">
        <v>0.6036654710769653</v>
      </c>
      <c r="Z19" s="4" t="n">
        <v>0.6188468933105469</v>
      </c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</row>
    <row r="20">
      <c r="A20" s="3" t="inlineStr">
        <is>
          <t>backward</t>
        </is>
      </c>
      <c r="B20" s="3" t="n">
        <v>100</v>
      </c>
      <c r="C20" s="3" t="inlineStr">
        <is>
          <t>train</t>
        </is>
      </c>
      <c r="D20" s="3" t="n">
        <v>0</v>
      </c>
      <c r="E20" s="4" t="n">
        <v>0.005</v>
      </c>
      <c r="F20" s="3" t="n">
        <v>2</v>
      </c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n">
        <v>0</v>
      </c>
      <c r="S20" s="5" t="n">
        <v>0.1017332684500474</v>
      </c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</row>
    <row r="21">
      <c r="A21" s="3" t="inlineStr">
        <is>
          <t>backward</t>
        </is>
      </c>
      <c r="B21" s="3" t="n">
        <v>100</v>
      </c>
      <c r="C21" s="3" t="inlineStr">
        <is>
          <t>train</t>
        </is>
      </c>
      <c r="D21" s="3" t="n">
        <v>1</v>
      </c>
      <c r="E21" s="4" t="n">
        <v>0.005</v>
      </c>
      <c r="F21" s="3" t="n">
        <v>2</v>
      </c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n">
        <v>0</v>
      </c>
      <c r="S21" s="5" t="n">
        <v>0.0100113492771503</v>
      </c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inlineStr"/>
      <c r="AC21" s="3" t="inlineStr"/>
      <c r="AD21" s="3" t="inlineStr"/>
      <c r="AE21" s="3" t="inlineStr"/>
      <c r="AF21" s="3" t="inlineStr"/>
      <c r="AG21" s="3" t="inlineStr"/>
      <c r="AH21" s="3" t="inlineStr"/>
    </row>
    <row r="22">
      <c r="A22" s="3" t="inlineStr">
        <is>
          <t>forward</t>
        </is>
      </c>
      <c r="B22" s="3" t="n">
        <v>100</v>
      </c>
      <c r="C22" s="3" t="inlineStr">
        <is>
          <t>val</t>
        </is>
      </c>
      <c r="D22" s="3" t="n">
        <v>0</v>
      </c>
      <c r="E22" s="4" t="n">
        <v>0.005</v>
      </c>
      <c r="F22" s="3" t="n">
        <v>2</v>
      </c>
      <c r="G22" s="3" t="n">
        <v>2</v>
      </c>
      <c r="H22" s="3" t="inlineStr">
        <is>
          <t>["hop_1", "hop_2"]</t>
        </is>
      </c>
      <c r="I22" s="3" t="inlineStr">
        <is>
          <t>[2708, 2]</t>
        </is>
      </c>
      <c r="J22" s="3" t="inlineStr">
        <is>
          <t>[2708, 2]</t>
        </is>
      </c>
      <c r="K22" s="3" t="inlineStr"/>
      <c r="L22" s="3" t="inlineStr">
        <is>
          <t>[2708, 2, 64]</t>
        </is>
      </c>
      <c r="M22" s="3" t="inlineStr">
        <is>
          <t>[false, false]</t>
        </is>
      </c>
      <c r="N22" s="3" t="inlineStr">
        <is>
          <t>[0.6549322605133057, 0.6501151919364929]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0.7140095233917236</v>
      </c>
      <c r="V22" s="4" t="n">
        <v>0.6912908554077148</v>
      </c>
      <c r="W22" s="4" t="n">
        <v>0.0107978917658329</v>
      </c>
      <c r="X22" s="4" t="n">
        <v>0.0115084527060389</v>
      </c>
      <c r="Y22" s="4" t="n">
        <v>0.6549322605133057</v>
      </c>
      <c r="Z22" s="4" t="n">
        <v>0.6501151919364929</v>
      </c>
      <c r="AA22" s="4" t="n">
        <v>0.9996827244758606</v>
      </c>
      <c r="AB22" s="5" t="n">
        <v>0.0037522939965128</v>
      </c>
      <c r="AC22" s="5" t="n">
        <v>0.0797845125198364</v>
      </c>
      <c r="AD22" s="4" t="n">
        <v>0.9996587634086608</v>
      </c>
      <c r="AE22" s="4" t="n">
        <v>0.9998102188110352</v>
      </c>
      <c r="AF22" s="5" t="n">
        <v>0.0007290969952009</v>
      </c>
      <c r="AG22" s="5" t="n">
        <v>0.0685850381851196</v>
      </c>
      <c r="AH22" s="4" t="n">
        <v>0.9998986721038818</v>
      </c>
    </row>
    <row r="23">
      <c r="A23" s="3" t="inlineStr">
        <is>
          <t>forward</t>
        </is>
      </c>
      <c r="B23" s="3" t="n">
        <v>100</v>
      </c>
      <c r="C23" s="3" t="inlineStr">
        <is>
          <t>val</t>
        </is>
      </c>
      <c r="D23" s="3" t="n">
        <v>1</v>
      </c>
      <c r="E23" s="4" t="n">
        <v>0.005</v>
      </c>
      <c r="F23" s="3" t="n">
        <v>2</v>
      </c>
      <c r="G23" s="3" t="n">
        <v>2</v>
      </c>
      <c r="H23" s="3" t="inlineStr">
        <is>
          <t>["hop_1", "hop_2"]</t>
        </is>
      </c>
      <c r="I23" s="3" t="inlineStr">
        <is>
          <t>[2708, 2]</t>
        </is>
      </c>
      <c r="J23" s="3" t="inlineStr">
        <is>
          <t>[2708, 2]</t>
        </is>
      </c>
      <c r="K23" s="3" t="inlineStr"/>
      <c r="L23" s="3" t="inlineStr">
        <is>
          <t>[2708, 2, 7]</t>
        </is>
      </c>
      <c r="M23" s="3" t="inlineStr">
        <is>
          <t>[false, false]</t>
        </is>
      </c>
      <c r="N23" s="3" t="inlineStr">
        <is>
          <t>[0.6041513681411743, 0.6192753911018372]</t>
        </is>
      </c>
      <c r="O23" s="3" t="inlineStr"/>
      <c r="P23" s="3" t="inlineStr"/>
      <c r="Q23" s="3" t="inlineStr"/>
      <c r="R23" s="3" t="n">
        <v>0</v>
      </c>
      <c r="S23" s="3" t="inlineStr"/>
      <c r="T23" s="3" t="inlineStr"/>
      <c r="U23" s="4" t="n">
        <v>0.9811376929283142</v>
      </c>
      <c r="V23" s="4" t="n">
        <v>0.9790120124816896</v>
      </c>
      <c r="W23" s="4" t="n">
        <v>0.0071646897122263</v>
      </c>
      <c r="X23" s="4" t="n">
        <v>0.0077014467678964</v>
      </c>
      <c r="Y23" s="4" t="n">
        <v>0.6041513681411743</v>
      </c>
      <c r="Z23" s="4" t="n">
        <v>0.6192753911018372</v>
      </c>
      <c r="AA23" s="4" t="n">
        <v>0.9976980090141296</v>
      </c>
      <c r="AB23" s="5" t="n">
        <v>0.0109521578997373</v>
      </c>
      <c r="AC23" s="5" t="n">
        <v>0.2478564083576202</v>
      </c>
      <c r="AD23" s="4" t="n">
        <v>0.9973448514938354</v>
      </c>
      <c r="AE23" s="4" t="n">
        <v>0.9903194904327391</v>
      </c>
      <c r="AF23" s="5" t="n">
        <v>0.0051324344240128</v>
      </c>
      <c r="AG23" s="5" t="n">
        <v>0.2747411727905273</v>
      </c>
      <c r="AH23" s="4" t="n">
        <v>0.9935364723205566</v>
      </c>
    </row>
    <row r="24">
      <c r="A24" s="3" t="inlineStr">
        <is>
          <t>forward</t>
        </is>
      </c>
      <c r="B24" s="3" t="n">
        <v>100</v>
      </c>
      <c r="C24" s="3" t="inlineStr">
        <is>
          <t>test</t>
        </is>
      </c>
      <c r="D24" s="3" t="n">
        <v>0</v>
      </c>
      <c r="E24" s="4" t="n">
        <v>0.005</v>
      </c>
      <c r="F24" s="3" t="n">
        <v>2</v>
      </c>
      <c r="G24" s="3" t="n">
        <v>2</v>
      </c>
      <c r="H24" s="3" t="inlineStr">
        <is>
          <t>["hop_1", "hop_2"]</t>
        </is>
      </c>
      <c r="I24" s="3" t="inlineStr">
        <is>
          <t>[2708, 2]</t>
        </is>
      </c>
      <c r="J24" s="3" t="inlineStr">
        <is>
          <t>[2708, 2]</t>
        </is>
      </c>
      <c r="K24" s="3" t="inlineStr"/>
      <c r="L24" s="3" t="inlineStr">
        <is>
          <t>[2708, 2, 64]</t>
        </is>
      </c>
      <c r="M24" s="3" t="inlineStr">
        <is>
          <t>[false, false]</t>
        </is>
      </c>
      <c r="N24" s="3" t="inlineStr">
        <is>
          <t>[0.6549322605133057, 0.6501151919364929]</t>
        </is>
      </c>
      <c r="O24" s="3" t="inlineStr"/>
      <c r="P24" s="3" t="inlineStr"/>
      <c r="Q24" s="3" t="inlineStr"/>
      <c r="R24" s="3" t="n">
        <v>0</v>
      </c>
      <c r="S24" s="3" t="inlineStr"/>
      <c r="T24" s="3" t="inlineStr"/>
      <c r="U24" s="4" t="n">
        <v>0.7140095233917236</v>
      </c>
      <c r="V24" s="4" t="n">
        <v>0.6912908554077148</v>
      </c>
      <c r="W24" s="4" t="n">
        <v>0.0107978917658329</v>
      </c>
      <c r="X24" s="4" t="n">
        <v>0.0115084527060389</v>
      </c>
      <c r="Y24" s="4" t="n">
        <v>0.6549322605133057</v>
      </c>
      <c r="Z24" s="4" t="n">
        <v>0.6501151919364929</v>
      </c>
      <c r="AA24" s="4" t="n">
        <v>0.9996827244758606</v>
      </c>
      <c r="AB24" s="5" t="n">
        <v>0.0037522939965128</v>
      </c>
      <c r="AC24" s="5" t="n">
        <v>0.0797845125198364</v>
      </c>
      <c r="AD24" s="4" t="n">
        <v>0.9996587634086608</v>
      </c>
      <c r="AE24" s="4" t="n">
        <v>0.9998100996017456</v>
      </c>
      <c r="AF24" s="5" t="n">
        <v>0.0007290969952009</v>
      </c>
      <c r="AG24" s="5" t="n">
        <v>0.0685850381851196</v>
      </c>
      <c r="AH24" s="4" t="n">
        <v>0.9998986721038818</v>
      </c>
    </row>
    <row r="25">
      <c r="A25" s="3" t="inlineStr">
        <is>
          <t>forward</t>
        </is>
      </c>
      <c r="B25" s="3" t="n">
        <v>100</v>
      </c>
      <c r="C25" s="3" t="inlineStr">
        <is>
          <t>test</t>
        </is>
      </c>
      <c r="D25" s="3" t="n">
        <v>1</v>
      </c>
      <c r="E25" s="4" t="n">
        <v>0.005</v>
      </c>
      <c r="F25" s="3" t="n">
        <v>2</v>
      </c>
      <c r="G25" s="3" t="n">
        <v>2</v>
      </c>
      <c r="H25" s="3" t="inlineStr">
        <is>
          <t>["hop_1", "hop_2"]</t>
        </is>
      </c>
      <c r="I25" s="3" t="inlineStr">
        <is>
          <t>[2708, 2]</t>
        </is>
      </c>
      <c r="J25" s="3" t="inlineStr">
        <is>
          <t>[2708, 2]</t>
        </is>
      </c>
      <c r="K25" s="3" t="inlineStr"/>
      <c r="L25" s="3" t="inlineStr">
        <is>
          <t>[2708, 2, 7]</t>
        </is>
      </c>
      <c r="M25" s="3" t="inlineStr">
        <is>
          <t>[false, false]</t>
        </is>
      </c>
      <c r="N25" s="3" t="inlineStr">
        <is>
          <t>[0.6041513681411743, 0.6192753911018372]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0.9811376929283142</v>
      </c>
      <c r="V25" s="4" t="n">
        <v>0.9790120124816896</v>
      </c>
      <c r="W25" s="4" t="n">
        <v>0.0071646892465651</v>
      </c>
      <c r="X25" s="4" t="n">
        <v>0.0077014472335577</v>
      </c>
      <c r="Y25" s="4" t="n">
        <v>0.6041513681411743</v>
      </c>
      <c r="Z25" s="4" t="n">
        <v>0.6192753911018372</v>
      </c>
      <c r="AA25" s="4" t="n">
        <v>0.9976979494094848</v>
      </c>
      <c r="AB25" s="5" t="n">
        <v>0.0109521578997373</v>
      </c>
      <c r="AC25" s="5" t="n">
        <v>0.2478564083576202</v>
      </c>
      <c r="AD25" s="4" t="n">
        <v>0.9973448514938354</v>
      </c>
      <c r="AE25" s="4" t="n">
        <v>0.9903194904327391</v>
      </c>
      <c r="AF25" s="5" t="n">
        <v>0.0051324339583516</v>
      </c>
      <c r="AG25" s="5" t="n">
        <v>0.2747411727905273</v>
      </c>
      <c r="AH25" s="4" t="n">
        <v>0.9935363531112672</v>
      </c>
    </row>
    <row r="26">
      <c r="A26" s="3" t="inlineStr">
        <is>
          <t>forward</t>
        </is>
      </c>
      <c r="B26" s="3" t="n">
        <v>150</v>
      </c>
      <c r="C26" s="3" t="inlineStr">
        <is>
          <t>train</t>
        </is>
      </c>
      <c r="D26" s="3" t="n">
        <v>0</v>
      </c>
      <c r="E26" s="4" t="n">
        <v>0.003</v>
      </c>
      <c r="F26" s="3" t="n">
        <v>2</v>
      </c>
      <c r="G26" s="3" t="n">
        <v>2</v>
      </c>
      <c r="H26" s="3" t="inlineStr">
        <is>
          <t>["hop_1", "hop_2"]</t>
        </is>
      </c>
      <c r="I26" s="3" t="inlineStr">
        <is>
          <t>[2708, 2]</t>
        </is>
      </c>
      <c r="J26" s="3" t="inlineStr">
        <is>
          <t>[2708, 2]</t>
        </is>
      </c>
      <c r="K26" s="3" t="inlineStr"/>
      <c r="L26" s="3" t="inlineStr">
        <is>
          <t>[2708, 2, 64]</t>
        </is>
      </c>
      <c r="M26" s="3" t="inlineStr">
        <is>
          <t>[false, false]</t>
        </is>
      </c>
      <c r="N26" s="3" t="inlineStr">
        <is>
          <t>[0.7003137469291687, 0.6907916069030762]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0.7564268112182617</v>
      </c>
      <c r="V26" s="4" t="n">
        <v>0.7282114028930664</v>
      </c>
      <c r="W26" s="4" t="n">
        <v>0.0243720393627882</v>
      </c>
      <c r="X26" s="4" t="n">
        <v>0.0200623720884323</v>
      </c>
      <c r="Y26" s="4" t="n">
        <v>0.7003137469291687</v>
      </c>
      <c r="Z26" s="4" t="n">
        <v>0.6907916069030762</v>
      </c>
      <c r="AA26" s="3" t="inlineStr"/>
      <c r="AB26" s="3" t="inlineStr"/>
      <c r="AC26" s="3" t="inlineStr"/>
      <c r="AD26" s="3" t="inlineStr"/>
      <c r="AE26" s="3" t="inlineStr"/>
      <c r="AF26" s="3" t="inlineStr"/>
      <c r="AG26" s="3" t="inlineStr"/>
      <c r="AH26" s="3" t="inlineStr"/>
    </row>
    <row r="27">
      <c r="A27" s="3" t="inlineStr">
        <is>
          <t>forward</t>
        </is>
      </c>
      <c r="B27" s="3" t="n">
        <v>150</v>
      </c>
      <c r="C27" s="3" t="inlineStr">
        <is>
          <t>train</t>
        </is>
      </c>
      <c r="D27" s="3" t="n">
        <v>1</v>
      </c>
      <c r="E27" s="4" t="n">
        <v>0.003</v>
      </c>
      <c r="F27" s="3" t="n">
        <v>2</v>
      </c>
      <c r="G27" s="3" t="n">
        <v>2</v>
      </c>
      <c r="H27" s="3" t="inlineStr">
        <is>
          <t>["hop_1", "hop_2"]</t>
        </is>
      </c>
      <c r="I27" s="3" t="inlineStr">
        <is>
          <t>[2708, 2]</t>
        </is>
      </c>
      <c r="J27" s="3" t="inlineStr">
        <is>
          <t>[2708, 2]</t>
        </is>
      </c>
      <c r="K27" s="3" t="inlineStr"/>
      <c r="L27" s="3" t="inlineStr">
        <is>
          <t>[2708, 2, 7]</t>
        </is>
      </c>
      <c r="M27" s="3" t="inlineStr">
        <is>
          <t>[false, false]</t>
        </is>
      </c>
      <c r="N27" s="3" t="inlineStr">
        <is>
          <t>[0.6234897375106812, 0.6366222500801086]</t>
        </is>
      </c>
      <c r="O27" s="3" t="inlineStr"/>
      <c r="P27" s="3" t="inlineStr"/>
      <c r="Q27" s="3" t="inlineStr"/>
      <c r="R27" s="3" t="n">
        <v>0</v>
      </c>
      <c r="S27" s="3" t="inlineStr"/>
      <c r="T27" s="3" t="inlineStr"/>
      <c r="U27" s="4" t="n">
        <v>0.9804469347000122</v>
      </c>
      <c r="V27" s="4" t="n">
        <v>0.9767161011695862</v>
      </c>
      <c r="W27" s="4" t="n">
        <v>0.0165283437818288</v>
      </c>
      <c r="X27" s="4" t="n">
        <v>0.0182316564023494</v>
      </c>
      <c r="Y27" s="4" t="n">
        <v>0.6234897375106812</v>
      </c>
      <c r="Z27" s="4" t="n">
        <v>0.6366222500801086</v>
      </c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</row>
    <row r="28">
      <c r="A28" s="3" t="inlineStr">
        <is>
          <t>backward</t>
        </is>
      </c>
      <c r="B28" s="3" t="n">
        <v>150</v>
      </c>
      <c r="C28" s="3" t="inlineStr">
        <is>
          <t>train</t>
        </is>
      </c>
      <c r="D28" s="3" t="n">
        <v>0</v>
      </c>
      <c r="E28" s="4" t="n">
        <v>0.003</v>
      </c>
      <c r="F28" s="3" t="n">
        <v>2</v>
      </c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n">
        <v>0</v>
      </c>
      <c r="S28" s="5" t="n">
        <v>0.0892664633953902</v>
      </c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</row>
    <row r="29">
      <c r="A29" s="3" t="inlineStr">
        <is>
          <t>backward</t>
        </is>
      </c>
      <c r="B29" s="3" t="n">
        <v>150</v>
      </c>
      <c r="C29" s="3" t="inlineStr">
        <is>
          <t>train</t>
        </is>
      </c>
      <c r="D29" s="3" t="n">
        <v>1</v>
      </c>
      <c r="E29" s="4" t="n">
        <v>0.003</v>
      </c>
      <c r="F29" s="3" t="n">
        <v>2</v>
      </c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n">
        <v>0</v>
      </c>
      <c r="S29" s="5" t="n">
        <v>0.0081053683296124</v>
      </c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</row>
    <row r="30">
      <c r="A30" s="3" t="inlineStr">
        <is>
          <t>forward</t>
        </is>
      </c>
      <c r="B30" s="3" t="n">
        <v>150</v>
      </c>
      <c r="C30" s="3" t="inlineStr">
        <is>
          <t>val</t>
        </is>
      </c>
      <c r="D30" s="3" t="n">
        <v>0</v>
      </c>
      <c r="E30" s="4" t="n">
        <v>0.003</v>
      </c>
      <c r="F30" s="3" t="n">
        <v>2</v>
      </c>
      <c r="G30" s="3" t="n">
        <v>2</v>
      </c>
      <c r="H30" s="3" t="inlineStr">
        <is>
          <t>["hop_1", "hop_2"]</t>
        </is>
      </c>
      <c r="I30" s="3" t="inlineStr">
        <is>
          <t>[2708, 2]</t>
        </is>
      </c>
      <c r="J30" s="3" t="inlineStr">
        <is>
          <t>[2708, 2]</t>
        </is>
      </c>
      <c r="K30" s="3" t="inlineStr"/>
      <c r="L30" s="3" t="inlineStr">
        <is>
          <t>[2708, 2, 64]</t>
        </is>
      </c>
      <c r="M30" s="3" t="inlineStr">
        <is>
          <t>[false, false]</t>
        </is>
      </c>
      <c r="N30" s="3" t="inlineStr">
        <is>
          <t>[0.7008716464042664, 0.6913028955459595]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0.7578166127204895</v>
      </c>
      <c r="V30" s="4" t="n">
        <v>0.7293465733528137</v>
      </c>
      <c r="W30" s="4" t="n">
        <v>0.0116181084886193</v>
      </c>
      <c r="X30" s="4" t="n">
        <v>0.0110869538038969</v>
      </c>
      <c r="Y30" s="4" t="n">
        <v>0.7008716464042664</v>
      </c>
      <c r="Z30" s="4" t="n">
        <v>0.6913028955459595</v>
      </c>
      <c r="AA30" s="4" t="n">
        <v>0.9996027946472168</v>
      </c>
      <c r="AB30" s="5" t="n">
        <v>0.0041442289948463</v>
      </c>
      <c r="AC30" s="5" t="n">
        <v>0.107818067073822</v>
      </c>
      <c r="AD30" s="4" t="n">
        <v>0.9995895624160768</v>
      </c>
      <c r="AE30" s="4" t="n">
        <v>0.9996514916419984</v>
      </c>
      <c r="AF30" s="5" t="n">
        <v>0.0009304325212724001</v>
      </c>
      <c r="AG30" s="5" t="n">
        <v>0.1002176403999328</v>
      </c>
      <c r="AH30" s="4" t="n">
        <v>0.9997588396072388</v>
      </c>
    </row>
    <row r="31">
      <c r="A31" s="3" t="inlineStr">
        <is>
          <t>forward</t>
        </is>
      </c>
      <c r="B31" s="3" t="n">
        <v>150</v>
      </c>
      <c r="C31" s="3" t="inlineStr">
        <is>
          <t>val</t>
        </is>
      </c>
      <c r="D31" s="3" t="n">
        <v>1</v>
      </c>
      <c r="E31" s="4" t="n">
        <v>0.003</v>
      </c>
      <c r="F31" s="3" t="n">
        <v>2</v>
      </c>
      <c r="G31" s="3" t="n">
        <v>2</v>
      </c>
      <c r="H31" s="3" t="inlineStr">
        <is>
          <t>["hop_1", "hop_2"]</t>
        </is>
      </c>
      <c r="I31" s="3" t="inlineStr">
        <is>
          <t>[2708, 2]</t>
        </is>
      </c>
      <c r="J31" s="3" t="inlineStr">
        <is>
          <t>[2708, 2]</t>
        </is>
      </c>
      <c r="K31" s="3" t="inlineStr"/>
      <c r="L31" s="3" t="inlineStr">
        <is>
          <t>[2708, 2, 7]</t>
        </is>
      </c>
      <c r="M31" s="3" t="inlineStr">
        <is>
          <t>[false, false]</t>
        </is>
      </c>
      <c r="N31" s="3" t="inlineStr">
        <is>
          <t>[0.6237447261810303, 0.6368674635887146]</t>
        </is>
      </c>
      <c r="O31" s="3" t="inlineStr"/>
      <c r="P31" s="3" t="inlineStr"/>
      <c r="Q31" s="3" t="inlineStr"/>
      <c r="R31" s="3" t="n">
        <v>0</v>
      </c>
      <c r="S31" s="3" t="inlineStr"/>
      <c r="T31" s="3" t="inlineStr"/>
      <c r="U31" s="4" t="n">
        <v>0.9848064780235291</v>
      </c>
      <c r="V31" s="4" t="n">
        <v>0.9813205003738404</v>
      </c>
      <c r="W31" s="4" t="n">
        <v>0.006127315107733</v>
      </c>
      <c r="X31" s="4" t="n">
        <v>0.007050881627947</v>
      </c>
      <c r="Y31" s="4" t="n">
        <v>0.6237447261810303</v>
      </c>
      <c r="Z31" s="4" t="n">
        <v>0.6368674635887146</v>
      </c>
      <c r="AA31" s="4" t="n">
        <v>0.9986008405685424</v>
      </c>
      <c r="AB31" s="5" t="n">
        <v>0.008368082344532001</v>
      </c>
      <c r="AC31" s="5" t="n">
        <v>0.1422587633132934</v>
      </c>
      <c r="AD31" s="4" t="n">
        <v>0.998448133468628</v>
      </c>
      <c r="AE31" s="4" t="n">
        <v>0.9891602993011476</v>
      </c>
      <c r="AF31" s="5" t="n">
        <v>0.0055126608349382</v>
      </c>
      <c r="AG31" s="5" t="n">
        <v>0.2412943094968795</v>
      </c>
      <c r="AH31" s="4" t="n">
        <v>0.9934734702110291</v>
      </c>
    </row>
    <row r="32">
      <c r="A32" s="3" t="inlineStr">
        <is>
          <t>forward</t>
        </is>
      </c>
      <c r="B32" s="3" t="n">
        <v>150</v>
      </c>
      <c r="C32" s="3" t="inlineStr">
        <is>
          <t>test</t>
        </is>
      </c>
      <c r="D32" s="3" t="n">
        <v>0</v>
      </c>
      <c r="E32" s="4" t="n">
        <v>0.003</v>
      </c>
      <c r="F32" s="3" t="n">
        <v>2</v>
      </c>
      <c r="G32" s="3" t="n">
        <v>2</v>
      </c>
      <c r="H32" s="3" t="inlineStr">
        <is>
          <t>["hop_1", "hop_2"]</t>
        </is>
      </c>
      <c r="I32" s="3" t="inlineStr">
        <is>
          <t>[2708, 2]</t>
        </is>
      </c>
      <c r="J32" s="3" t="inlineStr">
        <is>
          <t>[2708, 2]</t>
        </is>
      </c>
      <c r="K32" s="3" t="inlineStr"/>
      <c r="L32" s="3" t="inlineStr">
        <is>
          <t>[2708, 2, 64]</t>
        </is>
      </c>
      <c r="M32" s="3" t="inlineStr">
        <is>
          <t>[false, false]</t>
        </is>
      </c>
      <c r="N32" s="3" t="inlineStr">
        <is>
          <t>[0.7008716464042664, 0.6913028955459595]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0.7578166127204895</v>
      </c>
      <c r="V32" s="4" t="n">
        <v>0.7293465733528137</v>
      </c>
      <c r="W32" s="4" t="n">
        <v>0.0116181084886193</v>
      </c>
      <c r="X32" s="4" t="n">
        <v>0.0110869538038969</v>
      </c>
      <c r="Y32" s="4" t="n">
        <v>0.7008716464042664</v>
      </c>
      <c r="Z32" s="4" t="n">
        <v>0.6913028955459595</v>
      </c>
      <c r="AA32" s="4" t="n">
        <v>0.9996027946472168</v>
      </c>
      <c r="AB32" s="5" t="n">
        <v>0.004144228529185</v>
      </c>
      <c r="AC32" s="5" t="n">
        <v>0.107818067073822</v>
      </c>
      <c r="AD32" s="4" t="n">
        <v>0.9995895624160768</v>
      </c>
      <c r="AE32" s="4" t="n">
        <v>0.9996514916419984</v>
      </c>
      <c r="AF32" s="5" t="n">
        <v>0.0009304325212724001</v>
      </c>
      <c r="AG32" s="5" t="n">
        <v>0.1002176403999328</v>
      </c>
      <c r="AH32" s="4" t="n">
        <v>0.9997588396072388</v>
      </c>
    </row>
    <row r="33">
      <c r="A33" s="3" t="inlineStr">
        <is>
          <t>forward</t>
        </is>
      </c>
      <c r="B33" s="3" t="n">
        <v>150</v>
      </c>
      <c r="C33" s="3" t="inlineStr">
        <is>
          <t>test</t>
        </is>
      </c>
      <c r="D33" s="3" t="n">
        <v>1</v>
      </c>
      <c r="E33" s="4" t="n">
        <v>0.003</v>
      </c>
      <c r="F33" s="3" t="n">
        <v>2</v>
      </c>
      <c r="G33" s="3" t="n">
        <v>2</v>
      </c>
      <c r="H33" s="3" t="inlineStr">
        <is>
          <t>["hop_1", "hop_2"]</t>
        </is>
      </c>
      <c r="I33" s="3" t="inlineStr">
        <is>
          <t>[2708, 2]</t>
        </is>
      </c>
      <c r="J33" s="3" t="inlineStr">
        <is>
          <t>[2708, 2]</t>
        </is>
      </c>
      <c r="K33" s="3" t="inlineStr"/>
      <c r="L33" s="3" t="inlineStr">
        <is>
          <t>[2708, 2, 7]</t>
        </is>
      </c>
      <c r="M33" s="3" t="inlineStr">
        <is>
          <t>[false, false]</t>
        </is>
      </c>
      <c r="N33" s="3" t="inlineStr">
        <is>
          <t>[0.6237447261810303, 0.6368674635887146]</t>
        </is>
      </c>
      <c r="O33" s="3" t="inlineStr"/>
      <c r="P33" s="3" t="inlineStr"/>
      <c r="Q33" s="3" t="inlineStr"/>
      <c r="R33" s="3" t="n">
        <v>0</v>
      </c>
      <c r="S33" s="3" t="inlineStr"/>
      <c r="T33" s="3" t="inlineStr"/>
      <c r="U33" s="4" t="n">
        <v>0.9848064780235291</v>
      </c>
      <c r="V33" s="4" t="n">
        <v>0.9813205003738404</v>
      </c>
      <c r="W33" s="4" t="n">
        <v>0.0061273155733942</v>
      </c>
      <c r="X33" s="4" t="n">
        <v>0.0070508811622858</v>
      </c>
      <c r="Y33" s="4" t="n">
        <v>0.6237447261810303</v>
      </c>
      <c r="Z33" s="4" t="n">
        <v>0.6368674635887146</v>
      </c>
      <c r="AA33" s="4" t="n">
        <v>0.9986008405685424</v>
      </c>
      <c r="AB33" s="5" t="n">
        <v>0.008368082344532001</v>
      </c>
      <c r="AC33" s="5" t="n">
        <v>0.1422587931156158</v>
      </c>
      <c r="AD33" s="4" t="n">
        <v>0.998448133468628</v>
      </c>
      <c r="AE33" s="4" t="n">
        <v>0.9891602993011476</v>
      </c>
      <c r="AF33" s="5" t="n">
        <v>0.0055126608349382</v>
      </c>
      <c r="AG33" s="5" t="n">
        <v>0.2412943094968795</v>
      </c>
      <c r="AH33" s="4" t="n">
        <v>0.9934735894203186</v>
      </c>
    </row>
    <row r="34">
      <c r="A34" s="3" t="inlineStr">
        <is>
          <t>forward</t>
        </is>
      </c>
      <c r="B34" s="3" t="n">
        <v>200</v>
      </c>
      <c r="C34" s="3" t="inlineStr">
        <is>
          <t>train</t>
        </is>
      </c>
      <c r="D34" s="3" t="n">
        <v>0</v>
      </c>
      <c r="E34" s="4" t="n">
        <v>0.0018</v>
      </c>
      <c r="F34" s="3" t="n">
        <v>2</v>
      </c>
      <c r="G34" s="3" t="n">
        <v>2</v>
      </c>
      <c r="H34" s="3" t="inlineStr">
        <is>
          <t>["hop_1", "hop_2"]</t>
        </is>
      </c>
      <c r="I34" s="3" t="inlineStr">
        <is>
          <t>[2708, 2]</t>
        </is>
      </c>
      <c r="J34" s="3" t="inlineStr">
        <is>
          <t>[2708, 2]</t>
        </is>
      </c>
      <c r="K34" s="3" t="inlineStr"/>
      <c r="L34" s="3" t="inlineStr">
        <is>
          <t>[2708, 2, 64]</t>
        </is>
      </c>
      <c r="M34" s="3" t="inlineStr">
        <is>
          <t>[false, false]</t>
        </is>
      </c>
      <c r="N34" s="3" t="inlineStr">
        <is>
          <t>[0.7177202701568604, 0.7059089541435242]</t>
        </is>
      </c>
      <c r="O34" s="3" t="inlineStr"/>
      <c r="P34" s="3" t="inlineStr"/>
      <c r="Q34" s="3" t="inlineStr"/>
      <c r="R34" s="3" t="n">
        <v>0</v>
      </c>
      <c r="S34" s="3" t="inlineStr"/>
      <c r="T34" s="3" t="inlineStr"/>
      <c r="U34" s="4" t="n">
        <v>0.7714537978172302</v>
      </c>
      <c r="V34" s="4" t="n">
        <v>0.7412278056144714</v>
      </c>
      <c r="W34" s="4" t="n">
        <v>0.0231885071843862</v>
      </c>
      <c r="X34" s="4" t="n">
        <v>0.0192874297499656</v>
      </c>
      <c r="Y34" s="4" t="n">
        <v>0.7177202701568604</v>
      </c>
      <c r="Z34" s="4" t="n">
        <v>0.7059089541435242</v>
      </c>
      <c r="AA34" s="3" t="inlineStr"/>
      <c r="AB34" s="3" t="inlineStr"/>
      <c r="AC34" s="3" t="inlineStr"/>
      <c r="AD34" s="3" t="inlineStr"/>
      <c r="AE34" s="3" t="inlineStr"/>
      <c r="AF34" s="3" t="inlineStr"/>
      <c r="AG34" s="3" t="inlineStr"/>
      <c r="AH34" s="3" t="inlineStr"/>
    </row>
    <row r="35">
      <c r="A35" s="3" t="inlineStr">
        <is>
          <t>forward</t>
        </is>
      </c>
      <c r="B35" s="3" t="n">
        <v>200</v>
      </c>
      <c r="C35" s="3" t="inlineStr">
        <is>
          <t>train</t>
        </is>
      </c>
      <c r="D35" s="3" t="n">
        <v>1</v>
      </c>
      <c r="E35" s="4" t="n">
        <v>0.0018</v>
      </c>
      <c r="F35" s="3" t="n">
        <v>2</v>
      </c>
      <c r="G35" s="3" t="n">
        <v>2</v>
      </c>
      <c r="H35" s="3" t="inlineStr">
        <is>
          <t>["hop_1", "hop_2"]</t>
        </is>
      </c>
      <c r="I35" s="3" t="inlineStr">
        <is>
          <t>[2708, 2]</t>
        </is>
      </c>
      <c r="J35" s="3" t="inlineStr">
        <is>
          <t>[2708, 2]</t>
        </is>
      </c>
      <c r="K35" s="3" t="inlineStr"/>
      <c r="L35" s="3" t="inlineStr">
        <is>
          <t>[2708, 2, 7]</t>
        </is>
      </c>
      <c r="M35" s="3" t="inlineStr">
        <is>
          <t>[false, false]</t>
        </is>
      </c>
      <c r="N35" s="3" t="inlineStr">
        <is>
          <t>[0.6320131421089172, 0.6446481347084045]</t>
        </is>
      </c>
      <c r="O35" s="3" t="inlineStr"/>
      <c r="P35" s="3" t="inlineStr"/>
      <c r="Q35" s="3" t="inlineStr"/>
      <c r="R35" s="3" t="n">
        <v>0</v>
      </c>
      <c r="S35" s="3" t="inlineStr"/>
      <c r="T35" s="3" t="inlineStr"/>
      <c r="U35" s="4" t="n">
        <v>0.9810807108879088</v>
      </c>
      <c r="V35" s="4" t="n">
        <v>0.97713965177536</v>
      </c>
      <c r="W35" s="4" t="n">
        <v>0.0166967250406742</v>
      </c>
      <c r="X35" s="4" t="n">
        <v>0.0182590130716562</v>
      </c>
      <c r="Y35" s="4" t="n">
        <v>0.6320131421089172</v>
      </c>
      <c r="Z35" s="4" t="n">
        <v>0.6446481347084045</v>
      </c>
      <c r="AA35" s="3" t="inlineStr"/>
      <c r="AB35" s="3" t="inlineStr"/>
      <c r="AC35" s="3" t="inlineStr"/>
      <c r="AD35" s="3" t="inlineStr"/>
      <c r="AE35" s="3" t="inlineStr"/>
      <c r="AF35" s="3" t="inlineStr"/>
      <c r="AG35" s="3" t="inlineStr"/>
      <c r="AH35" s="3" t="inlineStr"/>
    </row>
    <row r="36">
      <c r="A36" s="3" t="inlineStr">
        <is>
          <t>backward</t>
        </is>
      </c>
      <c r="B36" s="3" t="n">
        <v>200</v>
      </c>
      <c r="C36" s="3" t="inlineStr">
        <is>
          <t>train</t>
        </is>
      </c>
      <c r="D36" s="3" t="n">
        <v>0</v>
      </c>
      <c r="E36" s="4" t="n">
        <v>0.0018</v>
      </c>
      <c r="F36" s="3" t="n">
        <v>2</v>
      </c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n">
        <v>0</v>
      </c>
      <c r="S36" s="5" t="n">
        <v>0.0801907128187456</v>
      </c>
      <c r="T36" s="3" t="inlineStr"/>
      <c r="U36" s="3" t="inlineStr"/>
      <c r="V36" s="3" t="inlineStr"/>
      <c r="W36" s="3" t="inlineStr"/>
      <c r="X36" s="3" t="inlineStr"/>
      <c r="Y36" s="3" t="inlineStr"/>
      <c r="Z36" s="3" t="inlineStr"/>
      <c r="AA36" s="3" t="inlineStr"/>
      <c r="AB36" s="3" t="inlineStr"/>
      <c r="AC36" s="3" t="inlineStr"/>
      <c r="AD36" s="3" t="inlineStr"/>
      <c r="AE36" s="3" t="inlineStr"/>
      <c r="AF36" s="3" t="inlineStr"/>
      <c r="AG36" s="3" t="inlineStr"/>
      <c r="AH36" s="3" t="inlineStr"/>
    </row>
    <row r="37">
      <c r="A37" s="3" t="inlineStr">
        <is>
          <t>backward</t>
        </is>
      </c>
      <c r="B37" s="3" t="n">
        <v>200</v>
      </c>
      <c r="C37" s="3" t="inlineStr">
        <is>
          <t>train</t>
        </is>
      </c>
      <c r="D37" s="3" t="n">
        <v>1</v>
      </c>
      <c r="E37" s="4" t="n">
        <v>0.0018</v>
      </c>
      <c r="F37" s="3" t="n">
        <v>2</v>
      </c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N37" s="3" t="inlineStr"/>
      <c r="O37" s="3" t="inlineStr"/>
      <c r="P37" s="3" t="inlineStr"/>
      <c r="Q37" s="3" t="inlineStr"/>
      <c r="R37" s="3" t="n">
        <v>0</v>
      </c>
      <c r="S37" s="5" t="n">
        <v>0.008508126253201</v>
      </c>
      <c r="T37" s="3" t="inlineStr"/>
      <c r="U37" s="3" t="inlineStr"/>
      <c r="V37" s="3" t="inlineStr"/>
      <c r="W37" s="3" t="inlineStr"/>
      <c r="X37" s="3" t="inlineStr"/>
      <c r="Y37" s="3" t="inlineStr"/>
      <c r="Z37" s="3" t="inlineStr"/>
      <c r="AA37" s="3" t="inlineStr"/>
      <c r="AB37" s="3" t="inlineStr"/>
      <c r="AC37" s="3" t="inlineStr"/>
      <c r="AD37" s="3" t="inlineStr"/>
      <c r="AE37" s="3" t="inlineStr"/>
      <c r="AF37" s="3" t="inlineStr"/>
      <c r="AG37" s="3" t="inlineStr"/>
      <c r="AH37" s="3" t="inlineStr"/>
    </row>
    <row r="38">
      <c r="A38" s="3" t="inlineStr">
        <is>
          <t>forward</t>
        </is>
      </c>
      <c r="B38" s="3" t="n">
        <v>200</v>
      </c>
      <c r="C38" s="3" t="inlineStr">
        <is>
          <t>val</t>
        </is>
      </c>
      <c r="D38" s="3" t="n">
        <v>0</v>
      </c>
      <c r="E38" s="4" t="n">
        <v>0.0018</v>
      </c>
      <c r="F38" s="3" t="n">
        <v>2</v>
      </c>
      <c r="G38" s="3" t="n">
        <v>2</v>
      </c>
      <c r="H38" s="3" t="inlineStr">
        <is>
          <t>["hop_1", "hop_2"]</t>
        </is>
      </c>
      <c r="I38" s="3" t="inlineStr">
        <is>
          <t>[2708, 2]</t>
        </is>
      </c>
      <c r="J38" s="3" t="inlineStr">
        <is>
          <t>[2708, 2]</t>
        </is>
      </c>
      <c r="K38" s="3" t="inlineStr"/>
      <c r="L38" s="3" t="inlineStr">
        <is>
          <t>[2708, 2, 64]</t>
        </is>
      </c>
      <c r="M38" s="3" t="inlineStr">
        <is>
          <t>[false, false]</t>
        </is>
      </c>
      <c r="N38" s="3" t="inlineStr">
        <is>
          <t>[0.7180284261703491, 0.7061865925788879]</t>
        </is>
      </c>
      <c r="O38" s="3" t="inlineStr"/>
      <c r="P38" s="3" t="inlineStr"/>
      <c r="Q38" s="3" t="inlineStr"/>
      <c r="R38" s="3" t="n">
        <v>0</v>
      </c>
      <c r="S38" s="3" t="inlineStr"/>
      <c r="T38" s="3" t="inlineStr"/>
      <c r="U38" s="4" t="n">
        <v>0.7722004652023315</v>
      </c>
      <c r="V38" s="4" t="n">
        <v>0.7417982220649719</v>
      </c>
      <c r="W38" s="4" t="n">
        <v>0.0114913051947951</v>
      </c>
      <c r="X38" s="4" t="n">
        <v>0.0106659224256873</v>
      </c>
      <c r="Y38" s="4" t="n">
        <v>0.7180284261703491</v>
      </c>
      <c r="Z38" s="4" t="n">
        <v>0.7061865925788879</v>
      </c>
      <c r="AA38" s="4" t="n">
        <v>0.9995965361595154</v>
      </c>
      <c r="AB38" s="5" t="n">
        <v>0.0041016619652509</v>
      </c>
      <c r="AC38" s="5" t="n">
        <v>0.1089387238025665</v>
      </c>
      <c r="AD38" s="4" t="n">
        <v>0.9995951652526855</v>
      </c>
      <c r="AE38" s="4" t="n">
        <v>0.9996358156204224</v>
      </c>
      <c r="AF38" s="5" t="n">
        <v>0.0009482568711973</v>
      </c>
      <c r="AG38" s="5" t="n">
        <v>0.1153110861778259</v>
      </c>
      <c r="AH38" s="4" t="n">
        <v>0.9997329711914062</v>
      </c>
    </row>
    <row r="39">
      <c r="A39" s="3" t="inlineStr">
        <is>
          <t>forward</t>
        </is>
      </c>
      <c r="B39" s="3" t="n">
        <v>200</v>
      </c>
      <c r="C39" s="3" t="inlineStr">
        <is>
          <t>val</t>
        </is>
      </c>
      <c r="D39" s="3" t="n">
        <v>1</v>
      </c>
      <c r="E39" s="4" t="n">
        <v>0.0018</v>
      </c>
      <c r="F39" s="3" t="n">
        <v>2</v>
      </c>
      <c r="G39" s="3" t="n">
        <v>2</v>
      </c>
      <c r="H39" s="3" t="inlineStr">
        <is>
          <t>["hop_1", "hop_2"]</t>
        </is>
      </c>
      <c r="I39" s="3" t="inlineStr">
        <is>
          <t>[2708, 2]</t>
        </is>
      </c>
      <c r="J39" s="3" t="inlineStr">
        <is>
          <t>[2708, 2]</t>
        </is>
      </c>
      <c r="K39" s="3" t="inlineStr"/>
      <c r="L39" s="3" t="inlineStr">
        <is>
          <t>[2708, 2, 7]</t>
        </is>
      </c>
      <c r="M39" s="3" t="inlineStr">
        <is>
          <t>[false, false]</t>
        </is>
      </c>
      <c r="N39" s="3" t="inlineStr">
        <is>
          <t>[0.6321856379508972, 0.6447967290878296]</t>
        </is>
      </c>
      <c r="O39" s="3" t="inlineStr"/>
      <c r="P39" s="3" t="inlineStr"/>
      <c r="Q39" s="3" t="inlineStr"/>
      <c r="R39" s="3" t="n">
        <v>0</v>
      </c>
      <c r="S39" s="3" t="inlineStr"/>
      <c r="T39" s="3" t="inlineStr"/>
      <c r="U39" s="4" t="n">
        <v>0.985335648059845</v>
      </c>
      <c r="V39" s="4" t="n">
        <v>0.981626033782959</v>
      </c>
      <c r="W39" s="4" t="n">
        <v>0.0060846703127026</v>
      </c>
      <c r="X39" s="4" t="n">
        <v>0.0071127419359982</v>
      </c>
      <c r="Y39" s="4" t="n">
        <v>0.6321856379508972</v>
      </c>
      <c r="Z39" s="4" t="n">
        <v>0.6447967290878296</v>
      </c>
      <c r="AA39" s="4" t="n">
        <v>0.9988238215446472</v>
      </c>
      <c r="AB39" s="5" t="n">
        <v>0.0070813479833304</v>
      </c>
      <c r="AC39" s="5" t="n">
        <v>0.1056887805461883</v>
      </c>
      <c r="AD39" s="4" t="n">
        <v>0.998801589012146</v>
      </c>
      <c r="AE39" s="4" t="n">
        <v>0.9891639351844788</v>
      </c>
      <c r="AF39" s="5" t="n">
        <v>0.0053216204978525</v>
      </c>
      <c r="AG39" s="5" t="n">
        <v>0.2440345138311386</v>
      </c>
      <c r="AH39" s="4" t="n">
        <v>0.9937713742256165</v>
      </c>
    </row>
    <row r="40">
      <c r="A40" s="3" t="inlineStr">
        <is>
          <t>forward</t>
        </is>
      </c>
      <c r="B40" s="3" t="n">
        <v>200</v>
      </c>
      <c r="C40" s="3" t="inlineStr">
        <is>
          <t>test</t>
        </is>
      </c>
      <c r="D40" s="3" t="n">
        <v>0</v>
      </c>
      <c r="E40" s="4" t="n">
        <v>0.0018</v>
      </c>
      <c r="F40" s="3" t="n">
        <v>2</v>
      </c>
      <c r="G40" s="3" t="n">
        <v>2</v>
      </c>
      <c r="H40" s="3" t="inlineStr">
        <is>
          <t>["hop_1", "hop_2"]</t>
        </is>
      </c>
      <c r="I40" s="3" t="inlineStr">
        <is>
          <t>[2708, 2]</t>
        </is>
      </c>
      <c r="J40" s="3" t="inlineStr">
        <is>
          <t>[2708, 2]</t>
        </is>
      </c>
      <c r="K40" s="3" t="inlineStr"/>
      <c r="L40" s="3" t="inlineStr">
        <is>
          <t>[2708, 2, 64]</t>
        </is>
      </c>
      <c r="M40" s="3" t="inlineStr">
        <is>
          <t>[false, false]</t>
        </is>
      </c>
      <c r="N40" s="3" t="inlineStr">
        <is>
          <t>[0.7180284261703491, 0.7061865925788879]</t>
        </is>
      </c>
      <c r="O40" s="3" t="inlineStr"/>
      <c r="P40" s="3" t="inlineStr"/>
      <c r="Q40" s="3" t="inlineStr"/>
      <c r="R40" s="3" t="n">
        <v>0</v>
      </c>
      <c r="S40" s="3" t="inlineStr"/>
      <c r="T40" s="3" t="inlineStr"/>
      <c r="U40" s="4" t="n">
        <v>0.7722004652023315</v>
      </c>
      <c r="V40" s="4" t="n">
        <v>0.7417982220649719</v>
      </c>
      <c r="W40" s="4" t="n">
        <v>0.0114913051947951</v>
      </c>
      <c r="X40" s="4" t="n">
        <v>0.0106659224256873</v>
      </c>
      <c r="Y40" s="4" t="n">
        <v>0.7180284261703491</v>
      </c>
      <c r="Z40" s="4" t="n">
        <v>0.7061865925788879</v>
      </c>
      <c r="AA40" s="4" t="n">
        <v>0.9995965361595154</v>
      </c>
      <c r="AB40" s="5" t="n">
        <v>0.0041016619652509</v>
      </c>
      <c r="AC40" s="5" t="n">
        <v>0.1089387238025665</v>
      </c>
      <c r="AD40" s="4" t="n">
        <v>0.9995951652526855</v>
      </c>
      <c r="AE40" s="4" t="n">
        <v>0.9996358156204224</v>
      </c>
      <c r="AF40" s="5" t="n">
        <v>0.000948256754782</v>
      </c>
      <c r="AG40" s="5" t="n">
        <v>0.1153110861778259</v>
      </c>
      <c r="AH40" s="4" t="n">
        <v>0.9997329711914062</v>
      </c>
    </row>
    <row r="41">
      <c r="A41" s="3" t="inlineStr">
        <is>
          <t>forward</t>
        </is>
      </c>
      <c r="B41" s="3" t="n">
        <v>200</v>
      </c>
      <c r="C41" s="3" t="inlineStr">
        <is>
          <t>test</t>
        </is>
      </c>
      <c r="D41" s="3" t="n">
        <v>1</v>
      </c>
      <c r="E41" s="4" t="n">
        <v>0.0018</v>
      </c>
      <c r="F41" s="3" t="n">
        <v>2</v>
      </c>
      <c r="G41" s="3" t="n">
        <v>2</v>
      </c>
      <c r="H41" s="3" t="inlineStr">
        <is>
          <t>["hop_1", "hop_2"]</t>
        </is>
      </c>
      <c r="I41" s="3" t="inlineStr">
        <is>
          <t>[2708, 2]</t>
        </is>
      </c>
      <c r="J41" s="3" t="inlineStr">
        <is>
          <t>[2708, 2]</t>
        </is>
      </c>
      <c r="K41" s="3" t="inlineStr"/>
      <c r="L41" s="3" t="inlineStr">
        <is>
          <t>[2708, 2, 7]</t>
        </is>
      </c>
      <c r="M41" s="3" t="inlineStr">
        <is>
          <t>[false, false]</t>
        </is>
      </c>
      <c r="N41" s="3" t="inlineStr">
        <is>
          <t>[0.6321856379508972, 0.6447967290878296]</t>
        </is>
      </c>
      <c r="O41" s="3" t="inlineStr"/>
      <c r="P41" s="3" t="inlineStr"/>
      <c r="Q41" s="3" t="inlineStr"/>
      <c r="R41" s="3" t="n">
        <v>0</v>
      </c>
      <c r="S41" s="3" t="inlineStr"/>
      <c r="T41" s="3" t="inlineStr"/>
      <c r="U41" s="4" t="n">
        <v>0.985335648059845</v>
      </c>
      <c r="V41" s="4" t="n">
        <v>0.981626033782959</v>
      </c>
      <c r="W41" s="4" t="n">
        <v>0.0060846703127026</v>
      </c>
      <c r="X41" s="4" t="n">
        <v>0.0071127424016594</v>
      </c>
      <c r="Y41" s="4" t="n">
        <v>0.6321856379508972</v>
      </c>
      <c r="Z41" s="4" t="n">
        <v>0.6447967290878296</v>
      </c>
      <c r="AA41" s="4" t="n">
        <v>0.9988238215446472</v>
      </c>
      <c r="AB41" s="5" t="n">
        <v>0.0070813479833304</v>
      </c>
      <c r="AC41" s="5" t="n">
        <v>0.1056887805461883</v>
      </c>
      <c r="AD41" s="4" t="n">
        <v>0.998801589012146</v>
      </c>
      <c r="AE41" s="4" t="n">
        <v>0.9891639351844788</v>
      </c>
      <c r="AF41" s="5" t="n">
        <v>0.0053216204978525</v>
      </c>
      <c r="AG41" s="5" t="n">
        <v>0.2440345138311386</v>
      </c>
      <c r="AH41" s="4" t="n">
        <v>0.9937713742256165</v>
      </c>
    </row>
    <row r="42">
      <c r="A42" s="3" t="inlineStr">
        <is>
          <t>forward</t>
        </is>
      </c>
      <c r="B42" s="3" t="n">
        <v>250</v>
      </c>
      <c r="C42" s="3" t="inlineStr">
        <is>
          <t>train</t>
        </is>
      </c>
      <c r="D42" s="3" t="n">
        <v>0</v>
      </c>
      <c r="E42" s="4" t="n">
        <v>0.00023328</v>
      </c>
      <c r="F42" s="3" t="n">
        <v>2</v>
      </c>
      <c r="G42" s="3" t="n">
        <v>2</v>
      </c>
      <c r="H42" s="3" t="inlineStr">
        <is>
          <t>["hop_1", "hop_2"]</t>
        </is>
      </c>
      <c r="I42" s="3" t="inlineStr">
        <is>
          <t>[2708, 2]</t>
        </is>
      </c>
      <c r="J42" s="3" t="inlineStr">
        <is>
          <t>[2708, 2]</t>
        </is>
      </c>
      <c r="K42" s="3" t="inlineStr"/>
      <c r="L42" s="3" t="inlineStr">
        <is>
          <t>[2708, 2, 64]</t>
        </is>
      </c>
      <c r="M42" s="3" t="inlineStr">
        <is>
          <t>[false, false]</t>
        </is>
      </c>
      <c r="N42" s="3" t="inlineStr">
        <is>
          <t>[0.7241179347038269, 0.7118181586265564]</t>
        </is>
      </c>
      <c r="O42" s="3" t="inlineStr"/>
      <c r="P42" s="3" t="inlineStr"/>
      <c r="Q42" s="3" t="inlineStr"/>
      <c r="R42" s="3" t="n">
        <v>0</v>
      </c>
      <c r="S42" s="3" t="inlineStr"/>
      <c r="T42" s="3" t="inlineStr"/>
      <c r="U42" s="4" t="n">
        <v>0.7760631442070007</v>
      </c>
      <c r="V42" s="4" t="n">
        <v>0.7458315491676331</v>
      </c>
      <c r="W42" s="4" t="n">
        <v>0.023299966007471</v>
      </c>
      <c r="X42" s="4" t="n">
        <v>0.0193213298916816</v>
      </c>
      <c r="Y42" s="4" t="n">
        <v>0.7241179347038269</v>
      </c>
      <c r="Z42" s="4" t="n">
        <v>0.7118181586265564</v>
      </c>
      <c r="AA42" s="3" t="inlineStr"/>
      <c r="AB42" s="3" t="inlineStr"/>
      <c r="AC42" s="3" t="inlineStr"/>
      <c r="AD42" s="3" t="inlineStr"/>
      <c r="AE42" s="3" t="inlineStr"/>
      <c r="AF42" s="3" t="inlineStr"/>
      <c r="AG42" s="3" t="inlineStr"/>
      <c r="AH42" s="3" t="inlineStr"/>
    </row>
    <row r="43">
      <c r="A43" s="3" t="inlineStr">
        <is>
          <t>forward</t>
        </is>
      </c>
      <c r="B43" s="3" t="n">
        <v>250</v>
      </c>
      <c r="C43" s="3" t="inlineStr">
        <is>
          <t>train</t>
        </is>
      </c>
      <c r="D43" s="3" t="n">
        <v>1</v>
      </c>
      <c r="E43" s="4" t="n">
        <v>0.00023328</v>
      </c>
      <c r="F43" s="3" t="n">
        <v>2</v>
      </c>
      <c r="G43" s="3" t="n">
        <v>2</v>
      </c>
      <c r="H43" s="3" t="inlineStr">
        <is>
          <t>["hop_1", "hop_2"]</t>
        </is>
      </c>
      <c r="I43" s="3" t="inlineStr">
        <is>
          <t>[2708, 2]</t>
        </is>
      </c>
      <c r="J43" s="3" t="inlineStr">
        <is>
          <t>[2708, 2]</t>
        </is>
      </c>
      <c r="K43" s="3" t="inlineStr"/>
      <c r="L43" s="3" t="inlineStr">
        <is>
          <t>[2708, 2, 7]</t>
        </is>
      </c>
      <c r="M43" s="3" t="inlineStr">
        <is>
          <t>[false, false]</t>
        </is>
      </c>
      <c r="N43" s="3" t="inlineStr">
        <is>
          <t>[0.6355999112129211, 0.6478262543678284]</t>
        </is>
      </c>
      <c r="O43" s="3" t="inlineStr"/>
      <c r="P43" s="3" t="inlineStr"/>
      <c r="Q43" s="3" t="inlineStr"/>
      <c r="R43" s="3" t="n">
        <v>0</v>
      </c>
      <c r="S43" s="3" t="inlineStr"/>
      <c r="T43" s="3" t="inlineStr"/>
      <c r="U43" s="4" t="n">
        <v>0.9826931953430176</v>
      </c>
      <c r="V43" s="4" t="n">
        <v>0.9786401987075806</v>
      </c>
      <c r="W43" s="4" t="n">
        <v>0.0151714300736784</v>
      </c>
      <c r="X43" s="4" t="n">
        <v>0.0171335767954587</v>
      </c>
      <c r="Y43" s="4" t="n">
        <v>0.6355999112129211</v>
      </c>
      <c r="Z43" s="4" t="n">
        <v>0.6478262543678284</v>
      </c>
      <c r="AA43" s="3" t="inlineStr"/>
      <c r="AB43" s="3" t="inlineStr"/>
      <c r="AC43" s="3" t="inlineStr"/>
      <c r="AD43" s="3" t="inlineStr"/>
      <c r="AE43" s="3" t="inlineStr"/>
      <c r="AF43" s="3" t="inlineStr"/>
      <c r="AG43" s="3" t="inlineStr"/>
      <c r="AH43" s="3" t="inlineStr"/>
    </row>
    <row r="44">
      <c r="A44" s="3" t="inlineStr">
        <is>
          <t>backward</t>
        </is>
      </c>
      <c r="B44" s="3" t="n">
        <v>250</v>
      </c>
      <c r="C44" s="3" t="inlineStr">
        <is>
          <t>train</t>
        </is>
      </c>
      <c r="D44" s="3" t="n">
        <v>0</v>
      </c>
      <c r="E44" s="4" t="n">
        <v>0.00023328</v>
      </c>
      <c r="F44" s="3" t="n">
        <v>2</v>
      </c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  <c r="R44" s="3" t="n">
        <v>0</v>
      </c>
      <c r="S44" s="5" t="n">
        <v>0.0734187045275457</v>
      </c>
      <c r="T44" s="3" t="inlineStr"/>
      <c r="U44" s="3" t="inlineStr"/>
      <c r="V44" s="3" t="inlineStr"/>
      <c r="W44" s="3" t="inlineStr"/>
      <c r="X44" s="3" t="inlineStr"/>
      <c r="Y44" s="3" t="inlineStr"/>
      <c r="Z44" s="3" t="inlineStr"/>
      <c r="AA44" s="3" t="inlineStr"/>
      <c r="AB44" s="3" t="inlineStr"/>
      <c r="AC44" s="3" t="inlineStr"/>
      <c r="AD44" s="3" t="inlineStr"/>
      <c r="AE44" s="3" t="inlineStr"/>
      <c r="AF44" s="3" t="inlineStr"/>
      <c r="AG44" s="3" t="inlineStr"/>
      <c r="AH44" s="3" t="inlineStr"/>
    </row>
    <row r="45">
      <c r="A45" s="3" t="inlineStr">
        <is>
          <t>backward</t>
        </is>
      </c>
      <c r="B45" s="3" t="n">
        <v>250</v>
      </c>
      <c r="C45" s="3" t="inlineStr">
        <is>
          <t>train</t>
        </is>
      </c>
      <c r="D45" s="3" t="n">
        <v>1</v>
      </c>
      <c r="E45" s="4" t="n">
        <v>0.00023328</v>
      </c>
      <c r="F45" s="3" t="n">
        <v>2</v>
      </c>
      <c r="G45" s="3" t="inlineStr"/>
      <c r="H45" s="3" t="inlineStr"/>
      <c r="I45" s="3" t="inlineStr"/>
      <c r="J45" s="3" t="inlineStr"/>
      <c r="K45" s="3" t="inlineStr"/>
      <c r="L45" s="3" t="inlineStr"/>
      <c r="M45" s="3" t="inlineStr"/>
      <c r="N45" s="3" t="inlineStr"/>
      <c r="O45" s="3" t="inlineStr"/>
      <c r="P45" s="3" t="inlineStr"/>
      <c r="Q45" s="3" t="inlineStr"/>
      <c r="R45" s="3" t="n">
        <v>0</v>
      </c>
      <c r="S45" s="5" t="n">
        <v>0.0062867393981862</v>
      </c>
      <c r="T45" s="3" t="inlineStr"/>
      <c r="U45" s="3" t="inlineStr"/>
      <c r="V45" s="3" t="inlineStr"/>
      <c r="W45" s="3" t="inlineStr"/>
      <c r="X45" s="3" t="inlineStr"/>
      <c r="Y45" s="3" t="inlineStr"/>
      <c r="Z45" s="3" t="inlineStr"/>
      <c r="AA45" s="3" t="inlineStr"/>
      <c r="AB45" s="3" t="inlineStr"/>
      <c r="AC45" s="3" t="inlineStr"/>
      <c r="AD45" s="3" t="inlineStr"/>
      <c r="AE45" s="3" t="inlineStr"/>
      <c r="AF45" s="3" t="inlineStr"/>
      <c r="AG45" s="3" t="inlineStr"/>
      <c r="AH45" s="3" t="inlineStr"/>
    </row>
    <row r="46">
      <c r="A46" s="3" t="inlineStr">
        <is>
          <t>forward</t>
        </is>
      </c>
      <c r="B46" s="3" t="n">
        <v>250</v>
      </c>
      <c r="C46" s="3" t="inlineStr">
        <is>
          <t>val</t>
        </is>
      </c>
      <c r="D46" s="3" t="n">
        <v>0</v>
      </c>
      <c r="E46" s="4" t="n">
        <v>0.00023328</v>
      </c>
      <c r="F46" s="3" t="n">
        <v>2</v>
      </c>
      <c r="G46" s="3" t="n">
        <v>2</v>
      </c>
      <c r="H46" s="3" t="inlineStr">
        <is>
          <t>["hop_1", "hop_2"]</t>
        </is>
      </c>
      <c r="I46" s="3" t="inlineStr">
        <is>
          <t>[2708, 2]</t>
        </is>
      </c>
      <c r="J46" s="3" t="inlineStr">
        <is>
          <t>[2708, 2]</t>
        </is>
      </c>
      <c r="K46" s="3" t="inlineStr"/>
      <c r="L46" s="3" t="inlineStr">
        <is>
          <t>[2708, 2, 64]</t>
        </is>
      </c>
      <c r="M46" s="3" t="inlineStr">
        <is>
          <t>[false, false]</t>
        </is>
      </c>
      <c r="N46" s="3" t="inlineStr">
        <is>
          <t>[0.724157452583313, 0.7118560075759888]</t>
        </is>
      </c>
      <c r="O46" s="3" t="inlineStr"/>
      <c r="P46" s="3" t="inlineStr"/>
      <c r="Q46" s="3" t="inlineStr"/>
      <c r="R46" s="3" t="n">
        <v>0</v>
      </c>
      <c r="S46" s="3" t="inlineStr"/>
      <c r="T46" s="3" t="inlineStr"/>
      <c r="U46" s="4" t="n">
        <v>0.7773492336273193</v>
      </c>
      <c r="V46" s="4" t="n">
        <v>0.746742844581604</v>
      </c>
      <c r="W46" s="4" t="n">
        <v>0.0114166298881173</v>
      </c>
      <c r="X46" s="4" t="n">
        <v>0.0105036087334156</v>
      </c>
      <c r="Y46" s="4" t="n">
        <v>0.724157452583313</v>
      </c>
      <c r="Z46" s="4" t="n">
        <v>0.7118560075759888</v>
      </c>
      <c r="AA46" s="4" t="n">
        <v>0.9995875358581544</v>
      </c>
      <c r="AB46" s="5" t="n">
        <v>0.0041179531253874</v>
      </c>
      <c r="AC46" s="5" t="n">
        <v>0.11250039935112</v>
      </c>
      <c r="AD46" s="4" t="n">
        <v>0.9995904564857484</v>
      </c>
      <c r="AE46" s="4" t="n">
        <v>0.9996240139007568</v>
      </c>
      <c r="AF46" s="5" t="n">
        <v>0.0009650823194533</v>
      </c>
      <c r="AG46" s="5" t="n">
        <v>0.1209151744842529</v>
      </c>
      <c r="AH46" s="4" t="n">
        <v>0.9997212886810304</v>
      </c>
    </row>
    <row r="47">
      <c r="A47" s="3" t="inlineStr">
        <is>
          <t>forward</t>
        </is>
      </c>
      <c r="B47" s="3" t="n">
        <v>250</v>
      </c>
      <c r="C47" s="3" t="inlineStr">
        <is>
          <t>val</t>
        </is>
      </c>
      <c r="D47" s="3" t="n">
        <v>1</v>
      </c>
      <c r="E47" s="4" t="n">
        <v>0.00023328</v>
      </c>
      <c r="F47" s="3" t="n">
        <v>2</v>
      </c>
      <c r="G47" s="3" t="n">
        <v>2</v>
      </c>
      <c r="H47" s="3" t="inlineStr">
        <is>
          <t>["hop_1", "hop_2"]</t>
        </is>
      </c>
      <c r="I47" s="3" t="inlineStr">
        <is>
          <t>[2708, 2]</t>
        </is>
      </c>
      <c r="J47" s="3" t="inlineStr">
        <is>
          <t>[2708, 2]</t>
        </is>
      </c>
      <c r="K47" s="3" t="inlineStr"/>
      <c r="L47" s="3" t="inlineStr">
        <is>
          <t>[2708, 2, 7]</t>
        </is>
      </c>
      <c r="M47" s="3" t="inlineStr">
        <is>
          <t>[false, false]</t>
        </is>
      </c>
      <c r="N47" s="3" t="inlineStr">
        <is>
          <t>[0.635621964931488, 0.6478466987609863]</t>
        </is>
      </c>
      <c r="O47" s="3" t="inlineStr"/>
      <c r="P47" s="3" t="inlineStr"/>
      <c r="Q47" s="3" t="inlineStr"/>
      <c r="R47" s="3" t="n">
        <v>0</v>
      </c>
      <c r="S47" s="3" t="inlineStr"/>
      <c r="T47" s="3" t="inlineStr"/>
      <c r="U47" s="4" t="n">
        <v>0.9868213534355164</v>
      </c>
      <c r="V47" s="4" t="n">
        <v>0.983085870742798</v>
      </c>
      <c r="W47" s="4" t="n">
        <v>0.0056667765602469</v>
      </c>
      <c r="X47" s="4" t="n">
        <v>0.0067557296715676</v>
      </c>
      <c r="Y47" s="4" t="n">
        <v>0.635621964931488</v>
      </c>
      <c r="Z47" s="4" t="n">
        <v>0.6478466987609863</v>
      </c>
      <c r="AA47" s="4" t="n">
        <v>0.9989095330238342</v>
      </c>
      <c r="AB47" s="5" t="n">
        <v>0.0068344245664775</v>
      </c>
      <c r="AC47" s="5" t="n">
        <v>0.0951718688011169</v>
      </c>
      <c r="AD47" s="4" t="n">
        <v>0.9988524317741394</v>
      </c>
      <c r="AE47" s="4" t="n">
        <v>0.9889692664146424</v>
      </c>
      <c r="AF47" s="5" t="n">
        <v>0.0053578233346343</v>
      </c>
      <c r="AG47" s="5" t="n">
        <v>0.238467738032341</v>
      </c>
      <c r="AH47" s="4" t="n">
        <v>0.9936930537223816</v>
      </c>
    </row>
    <row r="48">
      <c r="A48" s="3" t="inlineStr">
        <is>
          <t>forward</t>
        </is>
      </c>
      <c r="B48" s="3" t="n">
        <v>250</v>
      </c>
      <c r="C48" s="3" t="inlineStr">
        <is>
          <t>test</t>
        </is>
      </c>
      <c r="D48" s="3" t="n">
        <v>0</v>
      </c>
      <c r="E48" s="4" t="n">
        <v>0.00023328</v>
      </c>
      <c r="F48" s="3" t="n">
        <v>2</v>
      </c>
      <c r="G48" s="3" t="n">
        <v>2</v>
      </c>
      <c r="H48" s="3" t="inlineStr">
        <is>
          <t>["hop_1", "hop_2"]</t>
        </is>
      </c>
      <c r="I48" s="3" t="inlineStr">
        <is>
          <t>[2708, 2]</t>
        </is>
      </c>
      <c r="J48" s="3" t="inlineStr">
        <is>
          <t>[2708, 2]</t>
        </is>
      </c>
      <c r="K48" s="3" t="inlineStr"/>
      <c r="L48" s="3" t="inlineStr">
        <is>
          <t>[2708, 2, 64]</t>
        </is>
      </c>
      <c r="M48" s="3" t="inlineStr">
        <is>
          <t>[false, false]</t>
        </is>
      </c>
      <c r="N48" s="3" t="inlineStr">
        <is>
          <t>[0.724157452583313, 0.7118560075759888]</t>
        </is>
      </c>
      <c r="O48" s="3" t="inlineStr"/>
      <c r="P48" s="3" t="inlineStr"/>
      <c r="Q48" s="3" t="inlineStr"/>
      <c r="R48" s="3" t="n">
        <v>0</v>
      </c>
      <c r="S48" s="3" t="inlineStr"/>
      <c r="T48" s="3" t="inlineStr"/>
      <c r="U48" s="4" t="n">
        <v>0.7773492336273193</v>
      </c>
      <c r="V48" s="4" t="n">
        <v>0.746742844581604</v>
      </c>
      <c r="W48" s="4" t="n">
        <v>0.0114166298881173</v>
      </c>
      <c r="X48" s="4" t="n">
        <v>0.0105036087334156</v>
      </c>
      <c r="Y48" s="4" t="n">
        <v>0.724157452583313</v>
      </c>
      <c r="Z48" s="4" t="n">
        <v>0.7118560075759888</v>
      </c>
      <c r="AA48" s="4" t="n">
        <v>0.9995875358581544</v>
      </c>
      <c r="AB48" s="5" t="n">
        <v>0.0041179531253874</v>
      </c>
      <c r="AC48" s="5" t="n">
        <v>0.11250039935112</v>
      </c>
      <c r="AD48" s="4" t="n">
        <v>0.9995904564857484</v>
      </c>
      <c r="AE48" s="4" t="n">
        <v>0.9996240139007568</v>
      </c>
      <c r="AF48" s="5" t="n">
        <v>0.0009650824358686</v>
      </c>
      <c r="AG48" s="5" t="n">
        <v>0.1209151744842529</v>
      </c>
      <c r="AH48" s="4" t="n">
        <v>0.9997212886810304</v>
      </c>
    </row>
    <row r="49">
      <c r="A49" s="3" t="inlineStr">
        <is>
          <t>forward</t>
        </is>
      </c>
      <c r="B49" s="3" t="n">
        <v>250</v>
      </c>
      <c r="C49" s="3" t="inlineStr">
        <is>
          <t>test</t>
        </is>
      </c>
      <c r="D49" s="3" t="n">
        <v>1</v>
      </c>
      <c r="E49" s="4" t="n">
        <v>0.00023328</v>
      </c>
      <c r="F49" s="3" t="n">
        <v>2</v>
      </c>
      <c r="G49" s="3" t="n">
        <v>2</v>
      </c>
      <c r="H49" s="3" t="inlineStr">
        <is>
          <t>["hop_1", "hop_2"]</t>
        </is>
      </c>
      <c r="I49" s="3" t="inlineStr">
        <is>
          <t>[2708, 2]</t>
        </is>
      </c>
      <c r="J49" s="3" t="inlineStr">
        <is>
          <t>[2708, 2]</t>
        </is>
      </c>
      <c r="K49" s="3" t="inlineStr"/>
      <c r="L49" s="3" t="inlineStr">
        <is>
          <t>[2708, 2, 7]</t>
        </is>
      </c>
      <c r="M49" s="3" t="inlineStr">
        <is>
          <t>[false, false]</t>
        </is>
      </c>
      <c r="N49" s="3" t="inlineStr">
        <is>
          <t>[0.635621964931488, 0.6478466987609863]</t>
        </is>
      </c>
      <c r="O49" s="3" t="inlineStr"/>
      <c r="P49" s="3" t="inlineStr"/>
      <c r="Q49" s="3" t="inlineStr"/>
      <c r="R49" s="3" t="n">
        <v>0</v>
      </c>
      <c r="S49" s="3" t="inlineStr"/>
      <c r="T49" s="3" t="inlineStr"/>
      <c r="U49" s="4" t="n">
        <v>0.9868213534355164</v>
      </c>
      <c r="V49" s="4" t="n">
        <v>0.983085870742798</v>
      </c>
      <c r="W49" s="4" t="n">
        <v>0.0056667765602469</v>
      </c>
      <c r="X49" s="4" t="n">
        <v>0.0067557296715676</v>
      </c>
      <c r="Y49" s="4" t="n">
        <v>0.635621964931488</v>
      </c>
      <c r="Z49" s="4" t="n">
        <v>0.6478466987609863</v>
      </c>
      <c r="AA49" s="4" t="n">
        <v>0.9989095330238342</v>
      </c>
      <c r="AB49" s="5" t="n">
        <v>0.0068344245664775</v>
      </c>
      <c r="AC49" s="5" t="n">
        <v>0.0951718688011169</v>
      </c>
      <c r="AD49" s="4" t="n">
        <v>0.9988524317741394</v>
      </c>
      <c r="AE49" s="4" t="n">
        <v>0.9889692664146424</v>
      </c>
      <c r="AF49" s="5" t="n">
        <v>0.0053578233346343</v>
      </c>
      <c r="AG49" s="5" t="n">
        <v>0.2384677976369857</v>
      </c>
      <c r="AH49" s="4" t="n">
        <v>0.9936930537223816</v>
      </c>
    </row>
  </sheetData>
  <autoFilter ref="A1:AH49"/>
  <conditionalFormatting sqref="E2:E4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4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4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9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49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49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49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49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49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2026-05-03T18:58:22Z</dcterms:created>
  <dcterms:modified xsi:type="dcterms:W3CDTF">2026-05-03T18:58:22Z</dcterms:modified>
</cp:coreProperties>
</file>