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[0.49535107612609863, 0.49549245834350586]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0.4949877262115478</v>
      </c>
      <c r="W2" s="4" t="n">
        <v>0.4954302906990051</v>
      </c>
      <c r="X2" s="3" t="inlineStr"/>
      <c r="Y2" s="4" t="n">
        <v>0.0015908345812931</v>
      </c>
      <c r="Z2" s="4" t="n">
        <v>0.0015863324515521</v>
      </c>
      <c r="AA2" s="3" t="inlineStr"/>
      <c r="AB2" s="4" t="n">
        <v>0.4953510761260986</v>
      </c>
      <c r="AC2" s="4" t="n">
        <v>0.4954924583435058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7]</t>
        </is>
      </c>
      <c r="M3" s="3" t="inlineStr">
        <is>
          <t>[false, false]</t>
        </is>
      </c>
      <c r="N3" s="3" t="inlineStr">
        <is>
          <t>[0.49674132466316223, 0.511246383190155]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0.4960260391235351</v>
      </c>
      <c r="W3" s="4" t="n">
        <v>0.5108916759490967</v>
      </c>
      <c r="X3" s="3" t="inlineStr"/>
      <c r="Y3" s="4" t="n">
        <v>0.00198720023036</v>
      </c>
      <c r="Z3" s="4" t="n">
        <v>0.0023299811873584</v>
      </c>
      <c r="AA3" s="3" t="inlineStr"/>
      <c r="AB3" s="4" t="n">
        <v>0.4967413246631622</v>
      </c>
      <c r="AC3" s="4" t="n">
        <v>0.511246383190155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0.0004009123355377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0.0002948769032257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[0.49410131573677063, 0.4967423975467682]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0.49380624294281</v>
      </c>
      <c r="W6" s="4" t="n">
        <v>0.4967762529850006</v>
      </c>
      <c r="X6" s="3" t="inlineStr"/>
      <c r="Y6" s="4" t="n">
        <v>0.0008216968853957</v>
      </c>
      <c r="Z6" s="4" t="n">
        <v>0.000779949768912</v>
      </c>
      <c r="AA6" s="3" t="inlineStr"/>
      <c r="AB6" s="4" t="n">
        <v>0.4941013157367706</v>
      </c>
      <c r="AC6" s="4" t="n">
        <v>0.4967423975467682</v>
      </c>
      <c r="AD6" s="4" t="n">
        <v>0.9999907612800598</v>
      </c>
      <c r="AE6" s="3" t="inlineStr"/>
      <c r="AF6" s="3" t="inlineStr"/>
      <c r="AG6" s="3" t="inlineStr"/>
      <c r="AH6" s="4" t="n">
        <v>0.9999932050704956</v>
      </c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7]</t>
        </is>
      </c>
      <c r="M7" s="3" t="inlineStr">
        <is>
          <t>[false, false]</t>
        </is>
      </c>
      <c r="N7" s="3" t="inlineStr">
        <is>
          <t>[0.49549150466918945, 0.5099970698356628]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0.4949385225772857</v>
      </c>
      <c r="W7" s="4" t="n">
        <v>0.5090084671974182</v>
      </c>
      <c r="X7" s="3" t="inlineStr"/>
      <c r="Y7" s="4" t="n">
        <v>0.0003336753870826</v>
      </c>
      <c r="Z7" s="4" t="n">
        <v>0.0003539211757015</v>
      </c>
      <c r="AA7" s="3" t="inlineStr"/>
      <c r="AB7" s="4" t="n">
        <v>0.4954915046691894</v>
      </c>
      <c r="AC7" s="4" t="n">
        <v>0.5099970698356628</v>
      </c>
      <c r="AD7" s="4" t="n">
        <v>0.9999986290931702</v>
      </c>
      <c r="AE7" s="3" t="inlineStr"/>
      <c r="AF7" s="3" t="inlineStr"/>
      <c r="AG7" s="3" t="inlineStr"/>
      <c r="AH7" s="4" t="n">
        <v>0.999999701976776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[0.49410131573677063, 0.4967423975467682]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0.49380624294281</v>
      </c>
      <c r="W8" s="4" t="n">
        <v>0.4967762529850006</v>
      </c>
      <c r="X8" s="3" t="inlineStr"/>
      <c r="Y8" s="4" t="n">
        <v>0.0008216968853957</v>
      </c>
      <c r="Z8" s="4" t="n">
        <v>0.000779949768912</v>
      </c>
      <c r="AA8" s="3" t="inlineStr"/>
      <c r="AB8" s="4" t="n">
        <v>0.4941013157367706</v>
      </c>
      <c r="AC8" s="4" t="n">
        <v>0.4967423975467682</v>
      </c>
      <c r="AD8" s="4" t="n">
        <v>0.9999907612800598</v>
      </c>
      <c r="AE8" s="3" t="inlineStr"/>
      <c r="AF8" s="3" t="inlineStr"/>
      <c r="AG8" s="3" t="inlineStr"/>
      <c r="AH8" s="4" t="n">
        <v>0.9999932050704956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7]</t>
        </is>
      </c>
      <c r="M9" s="3" t="inlineStr">
        <is>
          <t>[false, false]</t>
        </is>
      </c>
      <c r="N9" s="3" t="inlineStr">
        <is>
          <t>[0.49549150466918945, 0.5099970698356628]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0.4949385225772857</v>
      </c>
      <c r="W9" s="4" t="n">
        <v>0.5090084671974182</v>
      </c>
      <c r="X9" s="3" t="inlineStr"/>
      <c r="Y9" s="4" t="n">
        <v>0.0003336753579787</v>
      </c>
      <c r="Z9" s="4" t="n">
        <v>0.0003539211757015</v>
      </c>
      <c r="AA9" s="3" t="inlineStr"/>
      <c r="AB9" s="4" t="n">
        <v>0.4954915046691894</v>
      </c>
      <c r="AC9" s="4" t="n">
        <v>0.5099970698356628</v>
      </c>
      <c r="AD9" s="4" t="n">
        <v>0.9999986290931702</v>
      </c>
      <c r="AE9" s="3" t="inlineStr"/>
      <c r="AF9" s="3" t="inlineStr"/>
      <c r="AG9" s="3" t="inlineStr"/>
      <c r="AH9" s="4" t="n">
        <v>0.999999701976776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[0.5682632923126221, 0.5716654658317566]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0.600929319858551</v>
      </c>
      <c r="W10" s="4" t="n">
        <v>0.6006311178207397</v>
      </c>
      <c r="X10" s="3" t="inlineStr"/>
      <c r="Y10" s="4" t="n">
        <v>0.0146011002361774</v>
      </c>
      <c r="Z10" s="4" t="n">
        <v>0.0136866616085171</v>
      </c>
      <c r="AA10" s="3" t="inlineStr"/>
      <c r="AB10" s="4" t="n">
        <v>0.5682632923126221</v>
      </c>
      <c r="AC10" s="4" t="n">
        <v>0.5716654658317566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7]</t>
        </is>
      </c>
      <c r="M11" s="3" t="inlineStr">
        <is>
          <t>[false, false]</t>
        </is>
      </c>
      <c r="N11" s="3" t="inlineStr">
        <is>
          <t>[0.5659210085868835, 0.5800588130950928]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0.9216172099113464</v>
      </c>
      <c r="W11" s="4" t="n">
        <v>0.91804701089859</v>
      </c>
      <c r="X11" s="3" t="inlineStr"/>
      <c r="Y11" s="4" t="n">
        <v>0.0299818459898233</v>
      </c>
      <c r="Z11" s="4" t="n">
        <v>0.0301363877952098</v>
      </c>
      <c r="AA11" s="3" t="inlineStr"/>
      <c r="AB11" s="4" t="n">
        <v>0.5659210085868835</v>
      </c>
      <c r="AC11" s="4" t="n">
        <v>0.5800588130950928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0.1248322912470401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0.0277007751360383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[0.5701359510421753, 0.573514461517334]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0.6035798192024231</v>
      </c>
      <c r="W14" s="4" t="n">
        <v>0.6031107306480408</v>
      </c>
      <c r="X14" s="3" t="inlineStr"/>
      <c r="Y14" s="4" t="n">
        <v>0.0066406866535544</v>
      </c>
      <c r="Z14" s="4" t="n">
        <v>0.0067536355927586</v>
      </c>
      <c r="AA14" s="3" t="inlineStr"/>
      <c r="AB14" s="4" t="n">
        <v>0.5701359510421753</v>
      </c>
      <c r="AC14" s="4" t="n">
        <v>0.573514461517334</v>
      </c>
      <c r="AD14" s="4" t="n">
        <v>0.9999653697013856</v>
      </c>
      <c r="AE14" s="5" t="n">
        <v>0.0014248412335291</v>
      </c>
      <c r="AF14" s="5" t="n">
        <v>0.0264872908592224</v>
      </c>
      <c r="AG14" s="4" t="n">
        <v>0.9999547004699708</v>
      </c>
      <c r="AH14" s="4" t="n">
        <v>0.9999611973762512</v>
      </c>
      <c r="AI14" s="5" t="n">
        <v>0.0002669644891284</v>
      </c>
      <c r="AJ14" s="5" t="n">
        <v>0.0292665660381317</v>
      </c>
      <c r="AK14" s="4" t="n">
        <v>1.000289678573608</v>
      </c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7]</t>
        </is>
      </c>
      <c r="M15" s="3" t="inlineStr">
        <is>
          <t>[false, false]</t>
        </is>
      </c>
      <c r="N15" s="3" t="inlineStr">
        <is>
          <t>[0.5673377513885498, 0.5814551711082458]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0.9328400492668152</v>
      </c>
      <c r="W15" s="4" t="n">
        <v>0.9289700984954834</v>
      </c>
      <c r="X15" s="3" t="inlineStr"/>
      <c r="Y15" s="4" t="n">
        <v>0.0129157835617661</v>
      </c>
      <c r="Z15" s="4" t="n">
        <v>0.013675233349204</v>
      </c>
      <c r="AA15" s="3" t="inlineStr"/>
      <c r="AB15" s="4" t="n">
        <v>0.5673377513885498</v>
      </c>
      <c r="AC15" s="4" t="n">
        <v>0.5814551711082458</v>
      </c>
      <c r="AD15" s="4" t="n">
        <v>0.999178111553192</v>
      </c>
      <c r="AE15" s="5" t="n">
        <v>0.0059881089255213</v>
      </c>
      <c r="AF15" s="5" t="n">
        <v>0.1585267484188079</v>
      </c>
      <c r="AG15" s="4" t="n">
        <v>0.9990912079811096</v>
      </c>
      <c r="AH15" s="4" t="n">
        <v>0.99814373254776</v>
      </c>
      <c r="AI15" s="5" t="n">
        <v>0.0014228763757273</v>
      </c>
      <c r="AJ15" s="5" t="n">
        <v>0.1138548254966735</v>
      </c>
      <c r="AK15" s="4" t="n">
        <v>0.9986224770545959</v>
      </c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[0.5701359510421753, 0.573514461517334]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0.6035798192024231</v>
      </c>
      <c r="W16" s="4" t="n">
        <v>0.6031107306480408</v>
      </c>
      <c r="X16" s="3" t="inlineStr"/>
      <c r="Y16" s="4" t="n">
        <v>0.0066406866535544</v>
      </c>
      <c r="Z16" s="4" t="n">
        <v>0.0067536355927586</v>
      </c>
      <c r="AA16" s="3" t="inlineStr"/>
      <c r="AB16" s="4" t="n">
        <v>0.5701359510421753</v>
      </c>
      <c r="AC16" s="4" t="n">
        <v>0.573514461517334</v>
      </c>
      <c r="AD16" s="4" t="n">
        <v>0.9999653697013856</v>
      </c>
      <c r="AE16" s="5" t="n">
        <v>0.0014248412335291</v>
      </c>
      <c r="AF16" s="5" t="n">
        <v>0.0264872908592224</v>
      </c>
      <c r="AG16" s="4" t="n">
        <v>0.9999547004699708</v>
      </c>
      <c r="AH16" s="4" t="n">
        <v>0.9999611973762512</v>
      </c>
      <c r="AI16" s="5" t="n">
        <v>0.0002669644891284</v>
      </c>
      <c r="AJ16" s="5" t="n">
        <v>0.0292665660381317</v>
      </c>
      <c r="AK16" s="4" t="n">
        <v>1.000289678573608</v>
      </c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7]</t>
        </is>
      </c>
      <c r="M17" s="3" t="inlineStr">
        <is>
          <t>[false, false]</t>
        </is>
      </c>
      <c r="N17" s="3" t="inlineStr">
        <is>
          <t>[0.5673377513885498, 0.5814551711082458]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0.9328400492668152</v>
      </c>
      <c r="W17" s="4" t="n">
        <v>0.9289700984954834</v>
      </c>
      <c r="X17" s="3" t="inlineStr"/>
      <c r="Y17" s="4" t="n">
        <v>0.0129157835617661</v>
      </c>
      <c r="Z17" s="4" t="n">
        <v>0.0136752342805266</v>
      </c>
      <c r="AA17" s="3" t="inlineStr"/>
      <c r="AB17" s="4" t="n">
        <v>0.5673377513885498</v>
      </c>
      <c r="AC17" s="4" t="n">
        <v>0.5814551711082458</v>
      </c>
      <c r="AD17" s="4" t="n">
        <v>0.999178111553192</v>
      </c>
      <c r="AE17" s="5" t="n">
        <v>0.0059881089255213</v>
      </c>
      <c r="AF17" s="5" t="n">
        <v>0.1585266888141632</v>
      </c>
      <c r="AG17" s="4" t="n">
        <v>0.9990912079811096</v>
      </c>
      <c r="AH17" s="4" t="n">
        <v>0.99814373254776</v>
      </c>
      <c r="AI17" s="5" t="n">
        <v>0.0014228763757273</v>
      </c>
      <c r="AJ17" s="5" t="n">
        <v>0.1138548254966735</v>
      </c>
      <c r="AK17" s="4" t="n">
        <v>0.9986224770545959</v>
      </c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[0.6479616761207581, 0.6473460793495178]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0.7052534818649292</v>
      </c>
      <c r="W18" s="4" t="n">
        <v>0.6943913698196411</v>
      </c>
      <c r="X18" s="3" t="inlineStr"/>
      <c r="Y18" s="4" t="n">
        <v>0.0239669624716043</v>
      </c>
      <c r="Z18" s="4" t="n">
        <v>0.0225187931209802</v>
      </c>
      <c r="AA18" s="3" t="inlineStr"/>
      <c r="AB18" s="4" t="n">
        <v>0.6479616761207581</v>
      </c>
      <c r="AC18" s="4" t="n">
        <v>0.6473460793495178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7]</t>
        </is>
      </c>
      <c r="M19" s="3" t="inlineStr">
        <is>
          <t>[false, false]</t>
        </is>
      </c>
      <c r="N19" s="3" t="inlineStr">
        <is>
          <t>[0.5993172526359558, 0.6142730116844177]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0.9746389985084534</v>
      </c>
      <c r="W19" s="4" t="n">
        <v>0.9743515849113464</v>
      </c>
      <c r="X19" s="3" t="inlineStr"/>
      <c r="Y19" s="4" t="n">
        <v>0.0177310053259134</v>
      </c>
      <c r="Z19" s="4" t="n">
        <v>0.0177880600094795</v>
      </c>
      <c r="AA19" s="3" t="inlineStr"/>
      <c r="AB19" s="4" t="n">
        <v>0.5993172526359558</v>
      </c>
      <c r="AC19" s="4" t="n">
        <v>0.6142730116844177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0.0839192908575294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0.0093399805655372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[0.6492112874984741, 0.6485305428504944]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0.706721305847168</v>
      </c>
      <c r="W22" s="4" t="n">
        <v>0.6955756545066833</v>
      </c>
      <c r="X22" s="3" t="inlineStr"/>
      <c r="Y22" s="4" t="n">
        <v>0.0108315162360668</v>
      </c>
      <c r="Z22" s="4" t="n">
        <v>0.0107427025213837</v>
      </c>
      <c r="AA22" s="3" t="inlineStr"/>
      <c r="AB22" s="4" t="n">
        <v>0.6492112874984741</v>
      </c>
      <c r="AC22" s="4" t="n">
        <v>0.6485305428504944</v>
      </c>
      <c r="AD22" s="4" t="n">
        <v>0.9996861219406128</v>
      </c>
      <c r="AE22" s="5" t="n">
        <v>0.0037338885013014</v>
      </c>
      <c r="AF22" s="5" t="n">
        <v>0.0756199359893798</v>
      </c>
      <c r="AG22" s="4" t="n">
        <v>0.999655306339264</v>
      </c>
      <c r="AH22" s="4" t="n">
        <v>0.99966698884964</v>
      </c>
      <c r="AI22" s="5" t="n">
        <v>0.0006972982082515</v>
      </c>
      <c r="AJ22" s="5" t="n">
        <v>0.08389592170715331</v>
      </c>
      <c r="AK22" s="4" t="n">
        <v>0.9999541640281676</v>
      </c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7]</t>
        </is>
      </c>
      <c r="M23" s="3" t="inlineStr">
        <is>
          <t>[false, false]</t>
        </is>
      </c>
      <c r="N23" s="3" t="inlineStr">
        <is>
          <t>[0.5997672080993652, 0.6147368550300598]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0.9789708852767944</v>
      </c>
      <c r="W23" s="4" t="n">
        <v>0.9786624908447266</v>
      </c>
      <c r="X23" s="3" t="inlineStr"/>
      <c r="Y23" s="4" t="n">
        <v>0.0063821310177445</v>
      </c>
      <c r="Z23" s="4" t="n">
        <v>0.0067859729751944</v>
      </c>
      <c r="AA23" s="3" t="inlineStr"/>
      <c r="AB23" s="4" t="n">
        <v>0.5997672080993652</v>
      </c>
      <c r="AC23" s="4" t="n">
        <v>0.6147368550300598</v>
      </c>
      <c r="AD23" s="4" t="n">
        <v>0.9963147044181824</v>
      </c>
      <c r="AE23" s="5" t="n">
        <v>0.0132611729204654</v>
      </c>
      <c r="AF23" s="5" t="n">
        <v>0.2371071875095367</v>
      </c>
      <c r="AG23" s="4" t="n">
        <v>0.9961147308349608</v>
      </c>
      <c r="AH23" s="4" t="n">
        <v>0.9888780117034912</v>
      </c>
      <c r="AI23" s="5" t="n">
        <v>0.003967915661633</v>
      </c>
      <c r="AJ23" s="5" t="n">
        <v>0.2061609923839569</v>
      </c>
      <c r="AK23" s="4" t="n">
        <v>0.9918233156204224</v>
      </c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[0.6492112874984741, 0.6485305428504944]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0.706721305847168</v>
      </c>
      <c r="W24" s="4" t="n">
        <v>0.6955756545066833</v>
      </c>
      <c r="X24" s="3" t="inlineStr"/>
      <c r="Y24" s="4" t="n">
        <v>0.0108315162360668</v>
      </c>
      <c r="Z24" s="4" t="n">
        <v>0.0107427025213837</v>
      </c>
      <c r="AA24" s="3" t="inlineStr"/>
      <c r="AB24" s="4" t="n">
        <v>0.6492112874984741</v>
      </c>
      <c r="AC24" s="4" t="n">
        <v>0.6485305428504944</v>
      </c>
      <c r="AD24" s="4" t="n">
        <v>0.9996861219406128</v>
      </c>
      <c r="AE24" s="5" t="n">
        <v>0.0037338885013014</v>
      </c>
      <c r="AF24" s="5" t="n">
        <v>0.0756199359893798</v>
      </c>
      <c r="AG24" s="4" t="n">
        <v>0.999655306339264</v>
      </c>
      <c r="AH24" s="4" t="n">
        <v>0.99966698884964</v>
      </c>
      <c r="AI24" s="5" t="n">
        <v>0.0006972983246669</v>
      </c>
      <c r="AJ24" s="5" t="n">
        <v>0.08389592170715331</v>
      </c>
      <c r="AK24" s="4" t="n">
        <v>0.9999542236328124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7]</t>
        </is>
      </c>
      <c r="M25" s="3" t="inlineStr">
        <is>
          <t>[false, false]</t>
        </is>
      </c>
      <c r="N25" s="3" t="inlineStr">
        <is>
          <t>[0.5997672080993652, 0.6147368550300598]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0.9789708852767944</v>
      </c>
      <c r="W25" s="4" t="n">
        <v>0.9786624908447266</v>
      </c>
      <c r="X25" s="3" t="inlineStr"/>
      <c r="Y25" s="4" t="n">
        <v>0.0063821310177445</v>
      </c>
      <c r="Z25" s="4" t="n">
        <v>0.0067859729751944</v>
      </c>
      <c r="AA25" s="3" t="inlineStr"/>
      <c r="AB25" s="4" t="n">
        <v>0.5997672080993652</v>
      </c>
      <c r="AC25" s="4" t="n">
        <v>0.6147368550300598</v>
      </c>
      <c r="AD25" s="4" t="n">
        <v>0.9963147044181824</v>
      </c>
      <c r="AE25" s="5" t="n">
        <v>0.0132611729204654</v>
      </c>
      <c r="AF25" s="5" t="n">
        <v>0.2371071875095367</v>
      </c>
      <c r="AG25" s="4" t="n">
        <v>0.9961147308349608</v>
      </c>
      <c r="AH25" s="4" t="n">
        <v>0.9888780117034912</v>
      </c>
      <c r="AI25" s="5" t="n">
        <v>0.003967915661633</v>
      </c>
      <c r="AJ25" s="5" t="n">
        <v>0.2061609923839569</v>
      </c>
      <c r="AK25" s="4" t="n">
        <v>0.9918233156204224</v>
      </c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false]</t>
        </is>
      </c>
      <c r="N26" s="3" t="inlineStr">
        <is>
          <t>[0.699359655380249, 0.693871259689331]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0.7528827786445618</v>
      </c>
      <c r="W26" s="4" t="n">
        <v>0.7343443632125854</v>
      </c>
      <c r="X26" s="3" t="inlineStr"/>
      <c r="Y26" s="4" t="n">
        <v>0.023341778665781</v>
      </c>
      <c r="Z26" s="4" t="n">
        <v>0.0209506787359714</v>
      </c>
      <c r="AA26" s="3" t="inlineStr"/>
      <c r="AB26" s="4" t="n">
        <v>0.699359655380249</v>
      </c>
      <c r="AC26" s="4" t="n">
        <v>0.6938712596893311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7]</t>
        </is>
      </c>
      <c r="M27" s="3" t="inlineStr">
        <is>
          <t>[false, false]</t>
        </is>
      </c>
      <c r="N27" s="3" t="inlineStr">
        <is>
          <t>[0.6193521022796631, 0.632672905921936]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0.9806622266769408</v>
      </c>
      <c r="W27" s="4" t="n">
        <v>0.9787042140960692</v>
      </c>
      <c r="X27" s="3" t="inlineStr"/>
      <c r="Y27" s="4" t="n">
        <v>0.0146349314600229</v>
      </c>
      <c r="Z27" s="4" t="n">
        <v>0.0156309325248003</v>
      </c>
      <c r="AA27" s="3" t="inlineStr"/>
      <c r="AB27" s="4" t="n">
        <v>0.6193521022796631</v>
      </c>
      <c r="AC27" s="4" t="n">
        <v>0.632672905921936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0.0719046369996087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0.0057339298395712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false]</t>
        </is>
      </c>
      <c r="N30" s="3" t="inlineStr">
        <is>
          <t>[0.7002498507499695, 0.6946455240249634]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0.7549495100975037</v>
      </c>
      <c r="W30" s="4" t="n">
        <v>0.7360607385635376</v>
      </c>
      <c r="X30" s="3" t="inlineStr"/>
      <c r="Y30" s="4" t="n">
        <v>0.0112135494127869</v>
      </c>
      <c r="Z30" s="4" t="n">
        <v>0.0109386835247278</v>
      </c>
      <c r="AA30" s="3" t="inlineStr"/>
      <c r="AB30" s="4" t="n">
        <v>0.7002498507499695</v>
      </c>
      <c r="AC30" s="4" t="n">
        <v>0.6946455240249634</v>
      </c>
      <c r="AD30" s="4" t="n">
        <v>0.9996035695075988</v>
      </c>
      <c r="AE30" s="5" t="n">
        <v>0.0041153100319206</v>
      </c>
      <c r="AF30" s="5" t="n">
        <v>0.0877593159675598</v>
      </c>
      <c r="AG30" s="4" t="n">
        <v>0.999573290348053</v>
      </c>
      <c r="AH30" s="4" t="n">
        <v>0.999545395374298</v>
      </c>
      <c r="AI30" s="5" t="n">
        <v>0.0008267298690042999</v>
      </c>
      <c r="AJ30" s="5" t="n">
        <v>0.1119433343410492</v>
      </c>
      <c r="AK30" s="4" t="n">
        <v>0.9998002052307128</v>
      </c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7]</t>
        </is>
      </c>
      <c r="M31" s="3" t="inlineStr">
        <is>
          <t>[false, false]</t>
        </is>
      </c>
      <c r="N31" s="3" t="inlineStr">
        <is>
          <t>[0.6196954846382141, 0.6330098509788513]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0.9843827486038208</v>
      </c>
      <c r="W31" s="4" t="n">
        <v>0.9824259281158448</v>
      </c>
      <c r="X31" s="3" t="inlineStr"/>
      <c r="Y31" s="4" t="n">
        <v>0.0045987181365489</v>
      </c>
      <c r="Z31" s="4" t="n">
        <v>0.0053228698670864</v>
      </c>
      <c r="AA31" s="3" t="inlineStr"/>
      <c r="AB31" s="4" t="n">
        <v>0.6196954846382141</v>
      </c>
      <c r="AC31" s="4" t="n">
        <v>0.6330098509788513</v>
      </c>
      <c r="AD31" s="4" t="n">
        <v>0.9984012246131896</v>
      </c>
      <c r="AE31" s="5" t="n">
        <v>0.008639276959002001</v>
      </c>
      <c r="AF31" s="5" t="n">
        <v>0.1346769630908966</v>
      </c>
      <c r="AG31" s="4" t="n">
        <v>0.9983354210853576</v>
      </c>
      <c r="AH31" s="4" t="n">
        <v>0.9877206683158876</v>
      </c>
      <c r="AI31" s="5" t="n">
        <v>0.004272692836821</v>
      </c>
      <c r="AJ31" s="5" t="n">
        <v>0.2752955555915832</v>
      </c>
      <c r="AK31" s="4" t="n">
        <v>0.9911324381828308</v>
      </c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false]</t>
        </is>
      </c>
      <c r="N32" s="3" t="inlineStr">
        <is>
          <t>[0.7002498507499695, 0.6946455240249634]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0.7549495100975037</v>
      </c>
      <c r="W32" s="4" t="n">
        <v>0.7360607385635376</v>
      </c>
      <c r="X32" s="3" t="inlineStr"/>
      <c r="Y32" s="4" t="n">
        <v>0.0112135494127869</v>
      </c>
      <c r="Z32" s="4" t="n">
        <v>0.0109386835247278</v>
      </c>
      <c r="AA32" s="3" t="inlineStr"/>
      <c r="AB32" s="4" t="n">
        <v>0.7002498507499695</v>
      </c>
      <c r="AC32" s="4" t="n">
        <v>0.6946455240249634</v>
      </c>
      <c r="AD32" s="4" t="n">
        <v>0.9996035695075988</v>
      </c>
      <c r="AE32" s="5" t="n">
        <v>0.0041153100319206</v>
      </c>
      <c r="AF32" s="5" t="n">
        <v>0.0877593159675598</v>
      </c>
      <c r="AG32" s="4" t="n">
        <v>0.999573290348053</v>
      </c>
      <c r="AH32" s="4" t="n">
        <v>0.999545395374298</v>
      </c>
      <c r="AI32" s="5" t="n">
        <v>0.0008267298690042999</v>
      </c>
      <c r="AJ32" s="5" t="n">
        <v>0.1119433343410492</v>
      </c>
      <c r="AK32" s="4" t="n">
        <v>0.9998002052307128</v>
      </c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7]</t>
        </is>
      </c>
      <c r="M33" s="3" t="inlineStr">
        <is>
          <t>[false, false]</t>
        </is>
      </c>
      <c r="N33" s="3" t="inlineStr">
        <is>
          <t>[0.6196954846382141, 0.6330098509788513]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0.9843827486038208</v>
      </c>
      <c r="W33" s="4" t="n">
        <v>0.9824259281158448</v>
      </c>
      <c r="X33" s="3" t="inlineStr"/>
      <c r="Y33" s="4" t="n">
        <v>0.0045987181365489</v>
      </c>
      <c r="Z33" s="4" t="n">
        <v>0.0053228698670864</v>
      </c>
      <c r="AA33" s="3" t="inlineStr"/>
      <c r="AB33" s="4" t="n">
        <v>0.6196954846382141</v>
      </c>
      <c r="AC33" s="4" t="n">
        <v>0.6330098509788513</v>
      </c>
      <c r="AD33" s="4" t="n">
        <v>0.9984012246131896</v>
      </c>
      <c r="AE33" s="5" t="n">
        <v>0.008639276959002001</v>
      </c>
      <c r="AF33" s="5" t="n">
        <v>0.1346769630908966</v>
      </c>
      <c r="AG33" s="4" t="n">
        <v>0.9983354210853576</v>
      </c>
      <c r="AH33" s="4" t="n">
        <v>0.9877206683158876</v>
      </c>
      <c r="AI33" s="5" t="n">
        <v>0.004272692836821</v>
      </c>
      <c r="AJ33" s="5" t="n">
        <v>0.275295615196228</v>
      </c>
      <c r="AK33" s="4" t="n">
        <v>0.991132378578186</v>
      </c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0.00108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false]</t>
        </is>
      </c>
      <c r="N34" s="3" t="inlineStr">
        <is>
          <t>[0.7275654077529907, 0.7193653583526611]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0.7772606015205383</v>
      </c>
      <c r="W34" s="4" t="n">
        <v>0.755976140499115</v>
      </c>
      <c r="X34" s="3" t="inlineStr"/>
      <c r="Y34" s="4" t="n">
        <v>0.0222296752035617</v>
      </c>
      <c r="Z34" s="4" t="n">
        <v>0.0195329152047634</v>
      </c>
      <c r="AA34" s="3" t="inlineStr"/>
      <c r="AB34" s="4" t="n">
        <v>0.7275654077529907</v>
      </c>
      <c r="AC34" s="4" t="n">
        <v>0.7193653583526611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0.00108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7]</t>
        </is>
      </c>
      <c r="M35" s="3" t="inlineStr">
        <is>
          <t>[false, false]</t>
        </is>
      </c>
      <c r="N35" s="3" t="inlineStr">
        <is>
          <t>[0.6326906085014343, 0.6452802419662476]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0.9818143844604492</v>
      </c>
      <c r="W35" s="4" t="n">
        <v>0.9793134927749634</v>
      </c>
      <c r="X35" s="3" t="inlineStr"/>
      <c r="Y35" s="4" t="n">
        <v>0.0143029242753982</v>
      </c>
      <c r="Z35" s="4" t="n">
        <v>0.0153051391243934</v>
      </c>
      <c r="AA35" s="3" t="inlineStr"/>
      <c r="AB35" s="4" t="n">
        <v>0.6326906085014343</v>
      </c>
      <c r="AC35" s="4" t="n">
        <v>0.6452802419662476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0.00108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0.06492077227981941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0.00108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0.0066201246131323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0.00108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false]</t>
        </is>
      </c>
      <c r="N38" s="3" t="inlineStr">
        <is>
          <t>[0.7277330160140991, 0.7195149660110474]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0.7780053019523621</v>
      </c>
      <c r="W38" s="4" t="n">
        <v>0.7564365267753601</v>
      </c>
      <c r="X38" s="3" t="inlineStr"/>
      <c r="Y38" s="4" t="n">
        <v>0.0109623502939939</v>
      </c>
      <c r="Z38" s="4" t="n">
        <v>0.0105170011520385</v>
      </c>
      <c r="AA38" s="3" t="inlineStr"/>
      <c r="AB38" s="4" t="n">
        <v>0.7277330160140991</v>
      </c>
      <c r="AC38" s="4" t="n">
        <v>0.7195149660110474</v>
      </c>
      <c r="AD38" s="4" t="n">
        <v>0.9996286034584044</v>
      </c>
      <c r="AE38" s="5" t="n">
        <v>0.0039672390557825</v>
      </c>
      <c r="AF38" s="5" t="n">
        <v>0.0976623892784118</v>
      </c>
      <c r="AG38" s="4" t="n">
        <v>0.9996153116226196</v>
      </c>
      <c r="AH38" s="4" t="n">
        <v>0.9994077682495116</v>
      </c>
      <c r="AI38" s="5" t="n">
        <v>0.0009378739050589</v>
      </c>
      <c r="AJ38" s="5" t="n">
        <v>0.124293178319931</v>
      </c>
      <c r="AK38" s="4" t="n">
        <v>0.9996495842933656</v>
      </c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0.00108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7]</t>
        </is>
      </c>
      <c r="M39" s="3" t="inlineStr">
        <is>
          <t>[false, false]</t>
        </is>
      </c>
      <c r="N39" s="3" t="inlineStr">
        <is>
          <t>[0.632774293422699, 0.6453670859336853]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0.985312521457672</v>
      </c>
      <c r="W39" s="4" t="n">
        <v>0.982841968536377</v>
      </c>
      <c r="X39" s="3" t="inlineStr"/>
      <c r="Y39" s="4" t="n">
        <v>0.0042819930240511</v>
      </c>
      <c r="Z39" s="4" t="n">
        <v>0.0050913947634398</v>
      </c>
      <c r="AA39" s="3" t="inlineStr"/>
      <c r="AB39" s="4" t="n">
        <v>0.632774293422699</v>
      </c>
      <c r="AC39" s="4" t="n">
        <v>0.6453670859336853</v>
      </c>
      <c r="AD39" s="4" t="n">
        <v>0.9991417527198792</v>
      </c>
      <c r="AE39" s="5" t="n">
        <v>0.0064536142162978</v>
      </c>
      <c r="AF39" s="5" t="n">
        <v>0.1033096313476562</v>
      </c>
      <c r="AG39" s="4" t="n">
        <v>0.9990365505218506</v>
      </c>
      <c r="AH39" s="4" t="n">
        <v>0.9870984554290771</v>
      </c>
      <c r="AI39" s="5" t="n">
        <v>0.0044295447878539</v>
      </c>
      <c r="AJ39" s="5" t="n">
        <v>0.2794314622879028</v>
      </c>
      <c r="AK39" s="4" t="n">
        <v>0.9904979467391968</v>
      </c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0.00108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false]</t>
        </is>
      </c>
      <c r="N40" s="3" t="inlineStr">
        <is>
          <t>[0.7277330160140991, 0.7195149660110474]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0.7780053019523621</v>
      </c>
      <c r="W40" s="4" t="n">
        <v>0.7564365267753601</v>
      </c>
      <c r="X40" s="3" t="inlineStr"/>
      <c r="Y40" s="4" t="n">
        <v>0.0109623502939939</v>
      </c>
      <c r="Z40" s="4" t="n">
        <v>0.0105170011520385</v>
      </c>
      <c r="AA40" s="3" t="inlineStr"/>
      <c r="AB40" s="4" t="n">
        <v>0.7277330160140991</v>
      </c>
      <c r="AC40" s="4" t="n">
        <v>0.7195149660110474</v>
      </c>
      <c r="AD40" s="4" t="n">
        <v>0.9996286034584044</v>
      </c>
      <c r="AE40" s="5" t="n">
        <v>0.0039672390557825</v>
      </c>
      <c r="AF40" s="5" t="n">
        <v>0.0976623892784118</v>
      </c>
      <c r="AG40" s="4" t="n">
        <v>0.9996153116226196</v>
      </c>
      <c r="AH40" s="4" t="n">
        <v>0.9994077682495116</v>
      </c>
      <c r="AI40" s="5" t="n">
        <v>0.0009378739050589</v>
      </c>
      <c r="AJ40" s="5" t="n">
        <v>0.124293178319931</v>
      </c>
      <c r="AK40" s="4" t="n">
        <v>0.9996495842933656</v>
      </c>
      <c r="AL40" s="3" t="inlineStr"/>
      <c r="AM40" s="3" t="inlineStr"/>
      <c r="AN40" s="3" t="inlineStr"/>
      <c r="AO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0.00108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7]</t>
        </is>
      </c>
      <c r="M41" s="3" t="inlineStr">
        <is>
          <t>[false, false]</t>
        </is>
      </c>
      <c r="N41" s="3" t="inlineStr">
        <is>
          <t>[0.632774293422699, 0.6453670859336853]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0.985312521457672</v>
      </c>
      <c r="W41" s="4" t="n">
        <v>0.982841968536377</v>
      </c>
      <c r="X41" s="3" t="inlineStr"/>
      <c r="Y41" s="4" t="n">
        <v>0.0042819930240511</v>
      </c>
      <c r="Z41" s="4" t="n">
        <v>0.0050913952291011</v>
      </c>
      <c r="AA41" s="3" t="inlineStr"/>
      <c r="AB41" s="4" t="n">
        <v>0.632774293422699</v>
      </c>
      <c r="AC41" s="4" t="n">
        <v>0.6453670859336853</v>
      </c>
      <c r="AD41" s="4" t="n">
        <v>0.9991417527198792</v>
      </c>
      <c r="AE41" s="5" t="n">
        <v>0.0064536142162978</v>
      </c>
      <c r="AF41" s="5" t="n">
        <v>0.1033096015453338</v>
      </c>
      <c r="AG41" s="4" t="n">
        <v>0.9990365505218506</v>
      </c>
      <c r="AH41" s="4" t="n">
        <v>0.9870984554290771</v>
      </c>
      <c r="AI41" s="5" t="n">
        <v>0.0044295447878539</v>
      </c>
      <c r="AJ41" s="5" t="n">
        <v>0.2794314622879028</v>
      </c>
      <c r="AK41" s="4" t="n">
        <v>0.9904979467391968</v>
      </c>
      <c r="AL41" s="3" t="inlineStr"/>
      <c r="AM41" s="3" t="inlineStr"/>
      <c r="AN41" s="3" t="inlineStr"/>
      <c r="AO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0.00023328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false]</t>
        </is>
      </c>
      <c r="N42" s="3" t="inlineStr">
        <is>
          <t>[0.7333016395568848, 0.7246217131614685]</t>
        </is>
      </c>
      <c r="O42" s="3" t="inlineStr"/>
      <c r="P42" s="3" t="inlineStr"/>
      <c r="Q42" s="3" t="inlineStr"/>
      <c r="R42" s="3" t="n">
        <v>1</v>
      </c>
      <c r="S42" s="3" t="inlineStr"/>
      <c r="T42" s="3" t="inlineStr"/>
      <c r="U42" s="3" t="inlineStr"/>
      <c r="V42" s="4" t="n">
        <v>0.7817093133926392</v>
      </c>
      <c r="W42" s="4" t="n">
        <v>0.7599257230758667</v>
      </c>
      <c r="X42" s="3" t="inlineStr"/>
      <c r="Y42" s="4" t="n">
        <v>0.0221362598240375</v>
      </c>
      <c r="Z42" s="4" t="n">
        <v>0.0195886306464672</v>
      </c>
      <c r="AA42" s="3" t="inlineStr"/>
      <c r="AB42" s="4" t="n">
        <v>0.7333016395568848</v>
      </c>
      <c r="AC42" s="4" t="n">
        <v>0.7246217131614685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0.00023328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7]</t>
        </is>
      </c>
      <c r="M43" s="3" t="inlineStr">
        <is>
          <t>[false, false]</t>
        </is>
      </c>
      <c r="N43" s="3" t="inlineStr">
        <is>
          <t>[0.635747492313385, 0.6482070684432983]</t>
        </is>
      </c>
      <c r="O43" s="3" t="inlineStr"/>
      <c r="P43" s="3" t="inlineStr"/>
      <c r="Q43" s="3" t="inlineStr"/>
      <c r="R43" s="3" t="n">
        <v>1</v>
      </c>
      <c r="S43" s="3" t="inlineStr"/>
      <c r="T43" s="3" t="inlineStr"/>
      <c r="U43" s="3" t="inlineStr"/>
      <c r="V43" s="4" t="n">
        <v>0.982380747795105</v>
      </c>
      <c r="W43" s="4" t="n">
        <v>0.9797226786613464</v>
      </c>
      <c r="X43" s="3" t="inlineStr"/>
      <c r="Y43" s="4" t="n">
        <v>0.0145786628127098</v>
      </c>
      <c r="Z43" s="4" t="n">
        <v>0.0157307479530572</v>
      </c>
      <c r="AA43" s="3" t="inlineStr"/>
      <c r="AB43" s="4" t="n">
        <v>0.635747492313385</v>
      </c>
      <c r="AC43" s="4" t="n">
        <v>0.6482070684432983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0.00023328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0.051910569702714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0.00023328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0.0049055516689153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0.00023328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false]</t>
        </is>
      </c>
      <c r="N46" s="3" t="inlineStr">
        <is>
          <t>[0.7333367466926575, 0.7246528267860413]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0.7826762199401855</v>
      </c>
      <c r="W46" s="4" t="n">
        <v>0.7606789469718933</v>
      </c>
      <c r="X46" s="3" t="inlineStr"/>
      <c r="Y46" s="4" t="n">
        <v>0.0108295334503054</v>
      </c>
      <c r="Z46" s="4" t="n">
        <v>0.0103610912337899</v>
      </c>
      <c r="AA46" s="3" t="inlineStr"/>
      <c r="AB46" s="4" t="n">
        <v>0.7333367466926575</v>
      </c>
      <c r="AC46" s="4" t="n">
        <v>0.7246528267860413</v>
      </c>
      <c r="AD46" s="4" t="n">
        <v>0.999633491039276</v>
      </c>
      <c r="AE46" s="5" t="n">
        <v>0.0039329878054559</v>
      </c>
      <c r="AF46" s="5" t="n">
        <v>0.096062421798706</v>
      </c>
      <c r="AG46" s="4" t="n">
        <v>0.9996216893196106</v>
      </c>
      <c r="AH46" s="4" t="n">
        <v>0.9994051456451416</v>
      </c>
      <c r="AI46" s="5" t="n">
        <v>0.0009373901993967</v>
      </c>
      <c r="AJ46" s="5" t="n">
        <v>0.1227928698062896</v>
      </c>
      <c r="AK46" s="4" t="n">
        <v>0.9996489882469176</v>
      </c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0.00023328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7]</t>
        </is>
      </c>
      <c r="M47" s="3" t="inlineStr">
        <is>
          <t>[false, false]</t>
        </is>
      </c>
      <c r="N47" s="3" t="inlineStr">
        <is>
          <t>[0.6357654929161072, 0.6482239365577698]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0.9862852096557616</v>
      </c>
      <c r="W47" s="4" t="n">
        <v>0.9837912917137146</v>
      </c>
      <c r="X47" s="3" t="inlineStr"/>
      <c r="Y47" s="4" t="n">
        <v>0.0040969639085233</v>
      </c>
      <c r="Z47" s="4" t="n">
        <v>0.0049219708889722</v>
      </c>
      <c r="AA47" s="3" t="inlineStr"/>
      <c r="AB47" s="4" t="n">
        <v>0.6357654929161072</v>
      </c>
      <c r="AC47" s="4" t="n">
        <v>0.6482239365577698</v>
      </c>
      <c r="AD47" s="4" t="n">
        <v>0.9992175102233888</v>
      </c>
      <c r="AE47" s="5" t="n">
        <v>0.0061433762311935</v>
      </c>
      <c r="AF47" s="5" t="n">
        <v>0.0979659557342529</v>
      </c>
      <c r="AG47" s="4" t="n">
        <v>0.9991042017936708</v>
      </c>
      <c r="AH47" s="4" t="n">
        <v>0.9870848059654236</v>
      </c>
      <c r="AI47" s="5" t="n">
        <v>0.0043609095737338</v>
      </c>
      <c r="AJ47" s="5" t="n">
        <v>0.2910349369049072</v>
      </c>
      <c r="AK47" s="4" t="n">
        <v>0.9906644225120544</v>
      </c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0.00023328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false]</t>
        </is>
      </c>
      <c r="N48" s="3" t="inlineStr">
        <is>
          <t>[0.7333367466926575, 0.7246528267860413]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0.7826762199401855</v>
      </c>
      <c r="W48" s="4" t="n">
        <v>0.7606789469718933</v>
      </c>
      <c r="X48" s="3" t="inlineStr"/>
      <c r="Y48" s="4" t="n">
        <v>0.0108295334503054</v>
      </c>
      <c r="Z48" s="4" t="n">
        <v>0.0103610912337899</v>
      </c>
      <c r="AA48" s="3" t="inlineStr"/>
      <c r="AB48" s="4" t="n">
        <v>0.7333367466926575</v>
      </c>
      <c r="AC48" s="4" t="n">
        <v>0.7246528267860413</v>
      </c>
      <c r="AD48" s="4" t="n">
        <v>0.999633491039276</v>
      </c>
      <c r="AE48" s="5" t="n">
        <v>0.0039329878054559</v>
      </c>
      <c r="AF48" s="5" t="n">
        <v>0.096062421798706</v>
      </c>
      <c r="AG48" s="4" t="n">
        <v>0.9996216893196106</v>
      </c>
      <c r="AH48" s="4" t="n">
        <v>0.9994051456451416</v>
      </c>
      <c r="AI48" s="5" t="n">
        <v>0.0009373901993967</v>
      </c>
      <c r="AJ48" s="5" t="n">
        <v>0.1227928698062896</v>
      </c>
      <c r="AK48" s="4" t="n">
        <v>0.9996490478515624</v>
      </c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0.00023328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7]</t>
        </is>
      </c>
      <c r="M49" s="3" t="inlineStr">
        <is>
          <t>[false, false]</t>
        </is>
      </c>
      <c r="N49" s="3" t="inlineStr">
        <is>
          <t>[0.6357654929161072, 0.6482239365577698]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0.9862852096557616</v>
      </c>
      <c r="W49" s="4" t="n">
        <v>0.9837912917137146</v>
      </c>
      <c r="X49" s="3" t="inlineStr"/>
      <c r="Y49" s="4" t="n">
        <v>0.004096963442862</v>
      </c>
      <c r="Z49" s="4" t="n">
        <v>0.0049219708889722</v>
      </c>
      <c r="AA49" s="3" t="inlineStr"/>
      <c r="AB49" s="4" t="n">
        <v>0.6357654929161072</v>
      </c>
      <c r="AC49" s="4" t="n">
        <v>0.6482239365577698</v>
      </c>
      <c r="AD49" s="4" t="n">
        <v>0.9992175102233888</v>
      </c>
      <c r="AE49" s="5" t="n">
        <v>0.0061433762311935</v>
      </c>
      <c r="AF49" s="5" t="n">
        <v>0.0979659259319305</v>
      </c>
      <c r="AG49" s="4" t="n">
        <v>0.9991042017936708</v>
      </c>
      <c r="AH49" s="4" t="n">
        <v>0.9870848059654236</v>
      </c>
      <c r="AI49" s="5" t="n">
        <v>0.0043609095737338</v>
      </c>
      <c r="AJ49" s="5" t="n">
        <v>0.2910349369049072</v>
      </c>
      <c r="AK49" s="4" t="n">
        <v>0.9906644225120544</v>
      </c>
      <c r="AL49" s="3" t="inlineStr"/>
      <c r="AM49" s="3" t="inlineStr"/>
      <c r="AN49" s="3" t="inlineStr"/>
      <c r="AO49" s="3" t="inlineStr"/>
    </row>
  </sheetData>
  <autoFilter ref="A1:AO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2026-05-03T19:36:33Z</dcterms:created>
  <dcterms:modified xsi:type="dcterms:W3CDTF">2026-05-03T19:36:34Z</dcterms:modified>
</cp:coreProperties>
</file>