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[0.5044738054275513, 0.49676281213760376]</t>
        </is>
      </c>
      <c r="P2" s="3" t="inlineStr"/>
      <c r="Q2" s="4" t="n">
        <v>0.5041244626045227</v>
      </c>
      <c r="R2" s="4" t="n">
        <v>0.4969258606433868</v>
      </c>
      <c r="S2" s="3" t="inlineStr"/>
      <c r="T2" s="4" t="n">
        <v>0.0015773754566907</v>
      </c>
      <c r="U2" s="4" t="n">
        <v>0.0015908192144706</v>
      </c>
      <c r="V2" s="3" t="inlineStr"/>
      <c r="W2" s="4" t="n">
        <v>0.5044738054275513</v>
      </c>
      <c r="X2" s="4" t="n">
        <v>0.4967628121376037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64]</t>
        </is>
      </c>
      <c r="N3" s="3" t="inlineStr">
        <is>
          <t>[false, false]</t>
        </is>
      </c>
      <c r="O3" s="3" t="inlineStr">
        <is>
          <t>[0.5032239556312561, 0.49551311135292053]</t>
        </is>
      </c>
      <c r="P3" s="3" t="inlineStr"/>
      <c r="Q3" s="4" t="n">
        <v>0.5029898285865784</v>
      </c>
      <c r="R3" s="4" t="n">
        <v>0.4956216514110565</v>
      </c>
      <c r="S3" s="3" t="inlineStr"/>
      <c r="T3" s="4" t="n">
        <v>0.0007502848748117</v>
      </c>
      <c r="U3" s="4" t="n">
        <v>0.0007706719916313</v>
      </c>
      <c r="V3" s="3" t="inlineStr"/>
      <c r="W3" s="4" t="n">
        <v>0.5032239556312561</v>
      </c>
      <c r="X3" s="4" t="n">
        <v>0.4955131113529205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[0.5032239556312561, 0.49551311135292053]</t>
        </is>
      </c>
      <c r="P4" s="3" t="inlineStr"/>
      <c r="Q4" s="4" t="n">
        <v>0.5029898285865784</v>
      </c>
      <c r="R4" s="4" t="n">
        <v>0.4956216514110565</v>
      </c>
      <c r="S4" s="3" t="inlineStr"/>
      <c r="T4" s="4" t="n">
        <v>0.0007502848748117</v>
      </c>
      <c r="U4" s="4" t="n">
        <v>0.0007706719916313</v>
      </c>
      <c r="V4" s="3" t="inlineStr"/>
      <c r="W4" s="4" t="n">
        <v>0.5032239556312561</v>
      </c>
      <c r="X4" s="4" t="n">
        <v>0.4955131113529205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64]</t>
        </is>
      </c>
      <c r="N5" s="3" t="inlineStr">
        <is>
          <t>[false, false]</t>
        </is>
      </c>
      <c r="O5" s="3" t="inlineStr">
        <is>
          <t>[0.5754298567771912, 0.5688480138778687]</t>
        </is>
      </c>
      <c r="P5" s="3" t="inlineStr"/>
      <c r="Q5" s="4" t="n">
        <v>0.6018867492675781</v>
      </c>
      <c r="R5" s="4" t="n">
        <v>0.5903592705726624</v>
      </c>
      <c r="S5" s="3" t="inlineStr"/>
      <c r="T5" s="4" t="n">
        <v>0.0129495654255151</v>
      </c>
      <c r="U5" s="4" t="n">
        <v>0.0117593025788664</v>
      </c>
      <c r="V5" s="3" t="inlineStr"/>
      <c r="W5" s="4" t="n">
        <v>0.5754298567771912</v>
      </c>
      <c r="X5" s="4" t="n">
        <v>0.5688480138778687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[0.5773025751113892, 0.5707184672355652]</t>
        </is>
      </c>
      <c r="P6" s="3" t="inlineStr"/>
      <c r="Q6" s="4" t="n">
        <v>0.6045578122138977</v>
      </c>
      <c r="R6" s="4" t="n">
        <v>0.5928239226341248</v>
      </c>
      <c r="S6" s="3" t="inlineStr"/>
      <c r="T6" s="4" t="n">
        <v>0.0059527163393795</v>
      </c>
      <c r="U6" s="4" t="n">
        <v>0.0060044787824153</v>
      </c>
      <c r="V6" s="3" t="inlineStr"/>
      <c r="W6" s="4" t="n">
        <v>0.5773025751113892</v>
      </c>
      <c r="X6" s="4" t="n">
        <v>0.5707184672355652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64]</t>
        </is>
      </c>
      <c r="N7" s="3" t="inlineStr">
        <is>
          <t>[false, false]</t>
        </is>
      </c>
      <c r="O7" s="3" t="inlineStr">
        <is>
          <t>[0.5773025751113892, 0.5707184672355652]</t>
        </is>
      </c>
      <c r="P7" s="3" t="inlineStr"/>
      <c r="Q7" s="4" t="n">
        <v>0.6045578122138977</v>
      </c>
      <c r="R7" s="4" t="n">
        <v>0.5928239226341248</v>
      </c>
      <c r="S7" s="3" t="inlineStr"/>
      <c r="T7" s="4" t="n">
        <v>0.0059527163393795</v>
      </c>
      <c r="U7" s="4" t="n">
        <v>0.0060044787824153</v>
      </c>
      <c r="V7" s="3" t="inlineStr"/>
      <c r="W7" s="4" t="n">
        <v>0.5773025751113892</v>
      </c>
      <c r="X7" s="4" t="n">
        <v>0.5707184672355652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[0.6660641431808472, 0.658097505569458]</t>
        </is>
      </c>
      <c r="P8" s="3" t="inlineStr"/>
      <c r="Q8" s="4" t="n">
        <v>0.7234369516372681</v>
      </c>
      <c r="R8" s="4" t="n">
        <v>0.7040788531303406</v>
      </c>
      <c r="S8" s="3" t="inlineStr"/>
      <c r="T8" s="4" t="n">
        <v>0.0256106872111558</v>
      </c>
      <c r="U8" s="4" t="n">
        <v>0.0227904599159955</v>
      </c>
      <c r="V8" s="3" t="inlineStr"/>
      <c r="W8" s="4" t="n">
        <v>0.6660641431808472</v>
      </c>
      <c r="X8" s="4" t="n">
        <v>0.658097505569458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64]</t>
        </is>
      </c>
      <c r="N9" s="3" t="inlineStr">
        <is>
          <t>[false, false]</t>
        </is>
      </c>
      <c r="O9" s="3" t="inlineStr">
        <is>
          <t>[0.6675689816474915, 0.6595653295516968]</t>
        </is>
      </c>
      <c r="P9" s="3" t="inlineStr"/>
      <c r="Q9" s="4" t="n">
        <v>0.726315975189209</v>
      </c>
      <c r="R9" s="4" t="n">
        <v>0.7065489292144775</v>
      </c>
      <c r="S9" s="3" t="inlineStr"/>
      <c r="T9" s="4" t="n">
        <v>0.0119078923016786</v>
      </c>
      <c r="U9" s="4" t="n">
        <v>0.0115632256492972</v>
      </c>
      <c r="V9" s="3" t="inlineStr"/>
      <c r="W9" s="4" t="n">
        <v>0.6675689816474915</v>
      </c>
      <c r="X9" s="4" t="n">
        <v>0.6595653295516968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[0.6675689816474915, 0.6595653295516968]</t>
        </is>
      </c>
      <c r="P10" s="3" t="inlineStr"/>
      <c r="Q10" s="4" t="n">
        <v>0.726315975189209</v>
      </c>
      <c r="R10" s="4" t="n">
        <v>0.7065489292144775</v>
      </c>
      <c r="S10" s="3" t="inlineStr"/>
      <c r="T10" s="4" t="n">
        <v>0.0119078923016786</v>
      </c>
      <c r="U10" s="4" t="n">
        <v>0.0115632256492972</v>
      </c>
      <c r="V10" s="3" t="inlineStr"/>
      <c r="W10" s="4" t="n">
        <v>0.6675689816474915</v>
      </c>
      <c r="X10" s="4" t="n">
        <v>0.6595653295516968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64]</t>
        </is>
      </c>
      <c r="N11" s="3" t="inlineStr">
        <is>
          <t>[false, false]</t>
        </is>
      </c>
      <c r="O11" s="3" t="inlineStr">
        <is>
          <t>[0.7248950600624084, 0.7148476243019104]</t>
        </is>
      </c>
      <c r="P11" s="3" t="inlineStr"/>
      <c r="Q11" s="4" t="n">
        <v>0.7814880013465881</v>
      </c>
      <c r="R11" s="4" t="n">
        <v>0.7581129670143127</v>
      </c>
      <c r="S11" s="3" t="inlineStr"/>
      <c r="T11" s="4" t="n">
        <v>0.0255292300134897</v>
      </c>
      <c r="U11" s="4" t="n">
        <v>0.0223843604326248</v>
      </c>
      <c r="V11" s="3" t="inlineStr"/>
      <c r="W11" s="4" t="n">
        <v>0.7248950600624084</v>
      </c>
      <c r="X11" s="4" t="n">
        <v>0.7148476243019104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[0.7258371710777283, 0.715712308883667]</t>
        </is>
      </c>
      <c r="P12" s="3" t="inlineStr"/>
      <c r="Q12" s="4" t="n">
        <v>0.7831704616546631</v>
      </c>
      <c r="R12" s="4" t="n">
        <v>0.7593552470207214</v>
      </c>
      <c r="S12" s="3" t="inlineStr"/>
      <c r="T12" s="4" t="n">
        <v>0.0132251055911183</v>
      </c>
      <c r="U12" s="4" t="n">
        <v>0.0120968660339713</v>
      </c>
      <c r="V12" s="3" t="inlineStr"/>
      <c r="W12" s="4" t="n">
        <v>0.7258371710777283</v>
      </c>
      <c r="X12" s="4" t="n">
        <v>0.715712308883667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64]</t>
        </is>
      </c>
      <c r="N13" s="3" t="inlineStr">
        <is>
          <t>[false, false]</t>
        </is>
      </c>
      <c r="O13" s="3" t="inlineStr">
        <is>
          <t>[0.7258371710777283, 0.715712308883667]</t>
        </is>
      </c>
      <c r="P13" s="3" t="inlineStr"/>
      <c r="Q13" s="4" t="n">
        <v>0.7831704616546631</v>
      </c>
      <c r="R13" s="4" t="n">
        <v>0.7593552470207214</v>
      </c>
      <c r="S13" s="3" t="inlineStr"/>
      <c r="T13" s="4" t="n">
        <v>0.0132251055911183</v>
      </c>
      <c r="U13" s="4" t="n">
        <v>0.0120968660339713</v>
      </c>
      <c r="V13" s="3" t="inlineStr"/>
      <c r="W13" s="4" t="n">
        <v>0.7258371710777283</v>
      </c>
      <c r="X13" s="4" t="n">
        <v>0.715712308883667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[0.7639629244804382, 0.7528843283653259]</t>
        </is>
      </c>
      <c r="P14" s="3" t="inlineStr"/>
      <c r="Q14" s="4" t="n">
        <v>0.8110825419425964</v>
      </c>
      <c r="R14" s="4" t="n">
        <v>0.7878064513206482</v>
      </c>
      <c r="S14" s="3" t="inlineStr"/>
      <c r="T14" s="4" t="n">
        <v>0.0230352357029914</v>
      </c>
      <c r="U14" s="4" t="n">
        <v>0.0199800971895456</v>
      </c>
      <c r="V14" s="3" t="inlineStr"/>
      <c r="W14" s="4" t="n">
        <v>0.7639629244804382</v>
      </c>
      <c r="X14" s="4" t="n">
        <v>0.7528843283653259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64]</t>
        </is>
      </c>
      <c r="N15" s="3" t="inlineStr">
        <is>
          <t>[false, false]</t>
        </is>
      </c>
      <c r="O15" s="3" t="inlineStr">
        <is>
          <t>[0.7646357417106628, 0.753534734249115]</t>
        </is>
      </c>
      <c r="P15" s="3" t="inlineStr"/>
      <c r="Q15" s="4" t="n">
        <v>0.8125272989273071</v>
      </c>
      <c r="R15" s="4" t="n">
        <v>0.7888845801353455</v>
      </c>
      <c r="S15" s="3" t="inlineStr"/>
      <c r="T15" s="4" t="n">
        <v>0.0126072466373443</v>
      </c>
      <c r="U15" s="4" t="n">
        <v>0.0112469512969255</v>
      </c>
      <c r="V15" s="3" t="inlineStr"/>
      <c r="W15" s="4" t="n">
        <v>0.7646357417106628</v>
      </c>
      <c r="X15" s="4" t="n">
        <v>0.753534734249115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[0.7646357417106628, 0.753534734249115]</t>
        </is>
      </c>
      <c r="P16" s="3" t="inlineStr"/>
      <c r="Q16" s="4" t="n">
        <v>0.8125272989273071</v>
      </c>
      <c r="R16" s="4" t="n">
        <v>0.7888845801353455</v>
      </c>
      <c r="S16" s="3" t="inlineStr"/>
      <c r="T16" s="4" t="n">
        <v>0.0126072466373443</v>
      </c>
      <c r="U16" s="4" t="n">
        <v>0.0112469512969255</v>
      </c>
      <c r="V16" s="3" t="inlineStr"/>
      <c r="W16" s="4" t="n">
        <v>0.7646357417106628</v>
      </c>
      <c r="X16" s="4" t="n">
        <v>0.753534734249115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64]</t>
        </is>
      </c>
      <c r="N17" s="3" t="inlineStr">
        <is>
          <t>[false, false]</t>
        </is>
      </c>
      <c r="O17" s="3" t="inlineStr">
        <is>
          <t>[0.7845715880393982, 0.7731096744537354]</t>
        </is>
      </c>
      <c r="P17" s="3" t="inlineStr"/>
      <c r="Q17" s="4" t="n">
        <v>0.8259602785110474</v>
      </c>
      <c r="R17" s="4" t="n">
        <v>0.8034451603889465</v>
      </c>
      <c r="S17" s="3" t="inlineStr"/>
      <c r="T17" s="4" t="n">
        <v>0.0213746353983879</v>
      </c>
      <c r="U17" s="4" t="n">
        <v>0.0186381451785564</v>
      </c>
      <c r="V17" s="3" t="inlineStr"/>
      <c r="W17" s="4" t="n">
        <v>0.7845715880393982</v>
      </c>
      <c r="X17" s="4" t="n">
        <v>0.7731096744537354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[0.7847825288772583, 0.7733164429664612]</t>
        </is>
      </c>
      <c r="P18" s="3" t="inlineStr"/>
      <c r="Q18" s="4" t="n">
        <v>0.8274415135383606</v>
      </c>
      <c r="R18" s="4" t="n">
        <v>0.8046000599861145</v>
      </c>
      <c r="S18" s="3" t="inlineStr"/>
      <c r="T18" s="4" t="n">
        <v>0.0118663543835282</v>
      </c>
      <c r="U18" s="4" t="n">
        <v>0.0105016371235251</v>
      </c>
      <c r="V18" s="3" t="inlineStr"/>
      <c r="W18" s="4" t="n">
        <v>0.7847825288772583</v>
      </c>
      <c r="X18" s="4" t="n">
        <v>0.7733164429664612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64]</t>
        </is>
      </c>
      <c r="N19" s="3" t="inlineStr">
        <is>
          <t>[false, false]</t>
        </is>
      </c>
      <c r="O19" s="3" t="inlineStr">
        <is>
          <t>[0.7847825288772583, 0.7733164429664612]</t>
        </is>
      </c>
      <c r="P19" s="3" t="inlineStr"/>
      <c r="Q19" s="4" t="n">
        <v>0.8274415135383606</v>
      </c>
      <c r="R19" s="4" t="n">
        <v>0.8046000599861145</v>
      </c>
      <c r="S19" s="3" t="inlineStr"/>
      <c r="T19" s="4" t="n">
        <v>0.0118663543835282</v>
      </c>
      <c r="U19" s="4" t="n">
        <v>0.0105016371235251</v>
      </c>
      <c r="V19" s="3" t="inlineStr"/>
      <c r="W19" s="4" t="n">
        <v>0.7847825288772583</v>
      </c>
      <c r="X19" s="4" t="n">
        <v>0.7733164429664612</v>
      </c>
    </row>
  </sheetData>
  <autoFilter ref="A1:X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2026-05-03T19:47:46Z</dcterms:created>
  <dcterms:modified xsi:type="dcterms:W3CDTF">2026-05-03T19:47:46Z</dcterms:modified>
</cp:coreProperties>
</file>