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2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3</v>
      </c>
      <c r="G2" s="3" t="n">
        <v>2</v>
      </c>
      <c r="H2" s="3" t="inlineStr">
        <is>
          <t>["zero_hop", "hop_1", "hop_2"]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[0.49689099192619324, 0.49833258986473083, 0.49557045102119446]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0.4965909421443939</v>
      </c>
      <c r="V2" s="4" t="n">
        <v>0.4984737932682037</v>
      </c>
      <c r="W2" s="4" t="n">
        <v>0.4956434667110443</v>
      </c>
      <c r="X2" s="4" t="n">
        <v>0.001528842607513</v>
      </c>
      <c r="Y2" s="4" t="n">
        <v>0.0016093702288344</v>
      </c>
      <c r="Z2" s="4" t="n">
        <v>0.001610089559108</v>
      </c>
      <c r="AA2" s="4" t="n">
        <v>0.4968909919261932</v>
      </c>
      <c r="AB2" s="4" t="n">
        <v>0.4983325898647308</v>
      </c>
      <c r="AC2" s="4" t="n">
        <v>0.4955704510211944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0.000302746450684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0.05</v>
      </c>
      <c r="F4" s="3" t="n">
        <v>3</v>
      </c>
      <c r="G4" s="3" t="n">
        <v>2</v>
      </c>
      <c r="H4" s="3" t="inlineStr">
        <is>
          <t>["zero_hop", "hop_1", "hop_2"]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[0.4843980669975281, 0.485836923122406, 0.483079731464386]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0.4844150245189667</v>
      </c>
      <c r="V4" s="4" t="n">
        <v>0.4842568933963775</v>
      </c>
      <c r="W4" s="4" t="n">
        <v>0.4828833639621734</v>
      </c>
      <c r="X4" s="4" t="n">
        <v>0.0027629230171442</v>
      </c>
      <c r="Y4" s="4" t="n">
        <v>0.0025667285080999</v>
      </c>
      <c r="Z4" s="4" t="n">
        <v>0.0026720429304987</v>
      </c>
      <c r="AA4" s="4" t="n">
        <v>0.4843980669975281</v>
      </c>
      <c r="AB4" s="4" t="n">
        <v>0.485836923122406</v>
      </c>
      <c r="AC4" s="4" t="n">
        <v>0.483079731464386</v>
      </c>
      <c r="AD4" s="3" t="inlineStr"/>
      <c r="AE4" s="3" t="inlineStr"/>
      <c r="AF4" s="3" t="inlineStr"/>
      <c r="AG4" s="3" t="inlineStr"/>
      <c r="AH4" s="4" t="n">
        <v>0.9999862313270568</v>
      </c>
      <c r="AI4" s="3" t="inlineStr"/>
      <c r="AJ4" s="3" t="inlineStr"/>
      <c r="AK4" s="3" t="inlineStr"/>
      <c r="AL4" s="4" t="n">
        <v>0.9999899864196776</v>
      </c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0.05</v>
      </c>
      <c r="F5" s="3" t="n">
        <v>3</v>
      </c>
      <c r="G5" s="3" t="n">
        <v>2</v>
      </c>
      <c r="H5" s="3" t="inlineStr">
        <is>
          <t>["zero_hop", "hop_1", "hop_2"]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[0.4843980669975281, 0.485836923122406, 0.483079731464386]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0.4844150245189667</v>
      </c>
      <c r="V5" s="4" t="n">
        <v>0.4842568933963775</v>
      </c>
      <c r="W5" s="4" t="n">
        <v>0.4828833639621734</v>
      </c>
      <c r="X5" s="4" t="n">
        <v>0.0027629230171442</v>
      </c>
      <c r="Y5" s="4" t="n">
        <v>0.0025667285080999</v>
      </c>
      <c r="Z5" s="4" t="n">
        <v>0.0026720429304987</v>
      </c>
      <c r="AA5" s="4" t="n">
        <v>0.4843980669975281</v>
      </c>
      <c r="AB5" s="4" t="n">
        <v>0.485836923122406</v>
      </c>
      <c r="AC5" s="4" t="n">
        <v>0.483079731464386</v>
      </c>
      <c r="AD5" s="3" t="inlineStr"/>
      <c r="AE5" s="3" t="inlineStr"/>
      <c r="AF5" s="3" t="inlineStr"/>
      <c r="AG5" s="3" t="inlineStr"/>
      <c r="AH5" s="4" t="n">
        <v>0.9999862313270568</v>
      </c>
      <c r="AI5" s="3" t="inlineStr"/>
      <c r="AJ5" s="3" t="inlineStr"/>
      <c r="AK5" s="3" t="inlineStr"/>
      <c r="AL5" s="4" t="n">
        <v>0.9999899864196776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0.03</v>
      </c>
      <c r="F6" s="3" t="n">
        <v>3</v>
      </c>
      <c r="G6" s="3" t="n">
        <v>2</v>
      </c>
      <c r="H6" s="3" t="inlineStr">
        <is>
          <t>["zero_hop", "hop_1", "hop_2"]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[0.8435750603675842, 0.8422073721885681, 0.7549099326133728]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0.8657475113868713</v>
      </c>
      <c r="V6" s="4" t="n">
        <v>0.8479604125022888</v>
      </c>
      <c r="W6" s="4" t="n">
        <v>0.75901198387146</v>
      </c>
      <c r="X6" s="4" t="n">
        <v>0.0155855352059006</v>
      </c>
      <c r="Y6" s="4" t="n">
        <v>0.0069610052742064</v>
      </c>
      <c r="Z6" s="4" t="n">
        <v>0.0073102442547678</v>
      </c>
      <c r="AA6" s="4" t="n">
        <v>0.8435750603675842</v>
      </c>
      <c r="AB6" s="4" t="n">
        <v>0.8422073721885681</v>
      </c>
      <c r="AC6" s="4" t="n">
        <v>0.7549099326133728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0.03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0.0264520853268015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0.03</v>
      </c>
      <c r="F8" s="3" t="n">
        <v>3</v>
      </c>
      <c r="G8" s="3" t="n">
        <v>2</v>
      </c>
      <c r="H8" s="3" t="inlineStr">
        <is>
          <t>["zero_hop", "hop_1", "hop_2"]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[0.8454222679138184, 0.8437095284461975, 0.757011353969574]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0.8681301474571228</v>
      </c>
      <c r="V8" s="4" t="n">
        <v>0.8494818806648254</v>
      </c>
      <c r="W8" s="4" t="n">
        <v>0.7610997557640076</v>
      </c>
      <c r="X8" s="4" t="n">
        <v>0.0089648542925715</v>
      </c>
      <c r="Y8" s="4" t="n">
        <v>0.0038540554232895</v>
      </c>
      <c r="Z8" s="4" t="n">
        <v>0.0040196776390075</v>
      </c>
      <c r="AA8" s="4" t="n">
        <v>0.8454222679138184</v>
      </c>
      <c r="AB8" s="4" t="n">
        <v>0.8437095284461975</v>
      </c>
      <c r="AC8" s="4" t="n">
        <v>0.757011353969574</v>
      </c>
      <c r="AD8" s="3" t="inlineStr"/>
      <c r="AE8" s="3" t="inlineStr"/>
      <c r="AF8" s="3" t="inlineStr"/>
      <c r="AG8" s="3" t="inlineStr"/>
      <c r="AH8" s="4" t="n">
        <v>0.9996917247772216</v>
      </c>
      <c r="AI8" s="5" t="n">
        <v>0.0033010067418217</v>
      </c>
      <c r="AJ8" s="5" t="n">
        <v>0.110851377248764</v>
      </c>
      <c r="AK8" s="4" t="n">
        <v>0.9996922612190248</v>
      </c>
      <c r="AL8" s="4" t="n">
        <v>0.9990701079368592</v>
      </c>
      <c r="AM8" s="5" t="n">
        <v>0.001354691456072</v>
      </c>
      <c r="AN8" s="5" t="n">
        <v>0.3432309627532959</v>
      </c>
      <c r="AO8" s="4" t="n">
        <v>0.9994664788246156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0.03</v>
      </c>
      <c r="F9" s="3" t="n">
        <v>3</v>
      </c>
      <c r="G9" s="3" t="n">
        <v>2</v>
      </c>
      <c r="H9" s="3" t="inlineStr">
        <is>
          <t>["zero_hop", "hop_1", "hop_2"]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[0.8454222679138184, 0.8437095284461975, 0.757011353969574]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0.8681301474571228</v>
      </c>
      <c r="V9" s="4" t="n">
        <v>0.8494818806648254</v>
      </c>
      <c r="W9" s="4" t="n">
        <v>0.7610997557640076</v>
      </c>
      <c r="X9" s="4" t="n">
        <v>0.0089648542925715</v>
      </c>
      <c r="Y9" s="4" t="n">
        <v>0.0038540554232895</v>
      </c>
      <c r="Z9" s="4" t="n">
        <v>0.0040196776390075</v>
      </c>
      <c r="AA9" s="4" t="n">
        <v>0.8454222679138184</v>
      </c>
      <c r="AB9" s="4" t="n">
        <v>0.8437095284461975</v>
      </c>
      <c r="AC9" s="4" t="n">
        <v>0.757011353969574</v>
      </c>
      <c r="AD9" s="3" t="inlineStr"/>
      <c r="AE9" s="3" t="inlineStr"/>
      <c r="AF9" s="3" t="inlineStr"/>
      <c r="AG9" s="3" t="inlineStr"/>
      <c r="AH9" s="4" t="n">
        <v>0.9996917247772216</v>
      </c>
      <c r="AI9" s="5" t="n">
        <v>0.0033010067418217</v>
      </c>
      <c r="AJ9" s="5" t="n">
        <v>0.110851377248764</v>
      </c>
      <c r="AK9" s="4" t="n">
        <v>0.9996922612190248</v>
      </c>
      <c r="AL9" s="4" t="n">
        <v>0.9990701079368592</v>
      </c>
      <c r="AM9" s="5" t="n">
        <v>0.0013546913396567</v>
      </c>
      <c r="AN9" s="5" t="n">
        <v>0.3432309627532959</v>
      </c>
      <c r="AO9" s="4" t="n">
        <v>0.9994664788246156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0.0023327999999999</v>
      </c>
      <c r="F10" s="3" t="n">
        <v>3</v>
      </c>
      <c r="G10" s="3" t="n">
        <v>2</v>
      </c>
      <c r="H10" s="3" t="inlineStr">
        <is>
          <t>["zero_hop", "hop_1", "hop_2"]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[0.870043158531189, 0.8686575889587402, 0.7959580421447754]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0.8861390352249146</v>
      </c>
      <c r="V10" s="4" t="n">
        <v>0.8740336894989014</v>
      </c>
      <c r="W10" s="4" t="n">
        <v>0.8000428676605225</v>
      </c>
      <c r="X10" s="4" t="n">
        <v>0.0116245970129966</v>
      </c>
      <c r="Y10" s="4" t="n">
        <v>0.0044835642911493</v>
      </c>
      <c r="Z10" s="4" t="n">
        <v>0.005198176484555</v>
      </c>
      <c r="AA10" s="4" t="n">
        <v>0.870043158531189</v>
      </c>
      <c r="AB10" s="4" t="n">
        <v>0.8686575889587402</v>
      </c>
      <c r="AC10" s="4" t="n">
        <v>0.7959580421447754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0.0023327999999999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0.0248217825600588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0.0023327999999999</v>
      </c>
      <c r="F12" s="3" t="n">
        <v>3</v>
      </c>
      <c r="G12" s="3" t="n">
        <v>2</v>
      </c>
      <c r="H12" s="3" t="inlineStr">
        <is>
          <t>["zero_hop", "hop_1", "hop_2"]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[0.8701648712158203, 0.8688147664070129, 0.7961933612823486]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0.8865465521812439</v>
      </c>
      <c r="V12" s="4" t="n">
        <v>0.874248206615448</v>
      </c>
      <c r="W12" s="4" t="n">
        <v>0.8003131747245789</v>
      </c>
      <c r="X12" s="4" t="n">
        <v>0.0066642463207244</v>
      </c>
      <c r="Y12" s="4" t="n">
        <v>0.0026166804600507</v>
      </c>
      <c r="Z12" s="4" t="n">
        <v>0.0028786952607333</v>
      </c>
      <c r="AA12" s="4" t="n">
        <v>0.8701648712158203</v>
      </c>
      <c r="AB12" s="4" t="n">
        <v>0.8688147664070129</v>
      </c>
      <c r="AC12" s="4" t="n">
        <v>0.7961933612823486</v>
      </c>
      <c r="AD12" s="3" t="inlineStr"/>
      <c r="AE12" s="3" t="inlineStr"/>
      <c r="AF12" s="3" t="inlineStr"/>
      <c r="AG12" s="3" t="inlineStr"/>
      <c r="AH12" s="4" t="n">
        <v>0.9998655319213868</v>
      </c>
      <c r="AI12" s="5" t="n">
        <v>0.0022942898795008</v>
      </c>
      <c r="AJ12" s="5" t="n">
        <v>0.0870373845100402</v>
      </c>
      <c r="AK12" s="4" t="n">
        <v>0.9998598694801332</v>
      </c>
      <c r="AL12" s="4" t="n">
        <v>0.9993796944618224</v>
      </c>
      <c r="AM12" s="5" t="n">
        <v>0.0009780074469745001</v>
      </c>
      <c r="AN12" s="5" t="n">
        <v>0.2981096506118774</v>
      </c>
      <c r="AO12" s="4" t="n">
        <v>0.9996713399887084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0.0023327999999999</v>
      </c>
      <c r="F13" s="3" t="n">
        <v>3</v>
      </c>
      <c r="G13" s="3" t="n">
        <v>2</v>
      </c>
      <c r="H13" s="3" t="inlineStr">
        <is>
          <t>["zero_hop", "hop_1", "hop_2"]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[0.8701648712158203, 0.8688147664070129, 0.7961933612823486]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0.8865465521812439</v>
      </c>
      <c r="V13" s="4" t="n">
        <v>0.874248206615448</v>
      </c>
      <c r="W13" s="4" t="n">
        <v>0.8003131747245789</v>
      </c>
      <c r="X13" s="4" t="n">
        <v>0.0066642463207244</v>
      </c>
      <c r="Y13" s="4" t="n">
        <v>0.0026166804600507</v>
      </c>
      <c r="Z13" s="4" t="n">
        <v>0.0028786952607333</v>
      </c>
      <c r="AA13" s="4" t="n">
        <v>0.8701648712158203</v>
      </c>
      <c r="AB13" s="4" t="n">
        <v>0.8688147664070129</v>
      </c>
      <c r="AC13" s="4" t="n">
        <v>0.7961933612823486</v>
      </c>
      <c r="AD13" s="3" t="inlineStr"/>
      <c r="AE13" s="3" t="inlineStr"/>
      <c r="AF13" s="3" t="inlineStr"/>
      <c r="AG13" s="3" t="inlineStr"/>
      <c r="AH13" s="4" t="n">
        <v>0.9998655319213868</v>
      </c>
      <c r="AI13" s="5" t="n">
        <v>0.0022942898795008</v>
      </c>
      <c r="AJ13" s="5" t="n">
        <v>0.0870373845100402</v>
      </c>
      <c r="AK13" s="4" t="n">
        <v>0.9998598694801332</v>
      </c>
      <c r="AL13" s="4" t="n">
        <v>0.9993796348571776</v>
      </c>
      <c r="AM13" s="5" t="n">
        <v>0.0009780074469745001</v>
      </c>
      <c r="AN13" s="5" t="n">
        <v>0.2981096506118774</v>
      </c>
      <c r="AO13" s="4" t="n">
        <v>0.9996713399887084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0.0003023308799999</v>
      </c>
      <c r="F14" s="3" t="n">
        <v>3</v>
      </c>
      <c r="G14" s="3" t="n">
        <v>2</v>
      </c>
      <c r="H14" s="3" t="inlineStr">
        <is>
          <t>["zero_hop", "hop_1", "hop_2"]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[0.8728102445602417, 0.8721778392791748, 0.8012756705284119]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0.8885425925254822</v>
      </c>
      <c r="V14" s="4" t="n">
        <v>0.877549409866333</v>
      </c>
      <c r="W14" s="4" t="n">
        <v>0.8053759336471558</v>
      </c>
      <c r="X14" s="4" t="n">
        <v>0.0109772644937038</v>
      </c>
      <c r="Y14" s="4" t="n">
        <v>0.0044461614452302</v>
      </c>
      <c r="Z14" s="4" t="n">
        <v>0.0044286609627306</v>
      </c>
      <c r="AA14" s="4" t="n">
        <v>0.8728102445602417</v>
      </c>
      <c r="AB14" s="4" t="n">
        <v>0.8721778392791748</v>
      </c>
      <c r="AC14" s="4" t="n">
        <v>0.8012756705284119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0.0003023308799999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0.0216747381475365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0.0003023308799999</v>
      </c>
      <c r="F16" s="3" t="n">
        <v>3</v>
      </c>
      <c r="G16" s="3" t="n">
        <v>2</v>
      </c>
      <c r="H16" s="3" t="inlineStr">
        <is>
          <t>["zero_hop", "hop_1", "hop_2"]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[0.872827410697937, 0.8721981048583984, 0.8013095855712891]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0.8887124061584473</v>
      </c>
      <c r="V16" s="4" t="n">
        <v>0.8775518536567688</v>
      </c>
      <c r="W16" s="4" t="n">
        <v>0.8053889870643616</v>
      </c>
      <c r="X16" s="4" t="n">
        <v>0.006443724501878</v>
      </c>
      <c r="Y16" s="4" t="n">
        <v>0.0025257205124944</v>
      </c>
      <c r="Z16" s="4" t="n">
        <v>0.0027484260499477</v>
      </c>
      <c r="AA16" s="4" t="n">
        <v>0.872827410697937</v>
      </c>
      <c r="AB16" s="4" t="n">
        <v>0.8721981048583984</v>
      </c>
      <c r="AC16" s="4" t="n">
        <v>0.8013095855712891</v>
      </c>
      <c r="AD16" s="3" t="inlineStr"/>
      <c r="AE16" s="3" t="inlineStr"/>
      <c r="AF16" s="3" t="inlineStr"/>
      <c r="AG16" s="3" t="inlineStr"/>
      <c r="AH16" s="4" t="n">
        <v>0.999876856803894</v>
      </c>
      <c r="AI16" s="5" t="n">
        <v>0.0021716321352869</v>
      </c>
      <c r="AJ16" s="5" t="n">
        <v>0.08633902668952941</v>
      </c>
      <c r="AK16" s="4" t="n">
        <v>0.999873161315918</v>
      </c>
      <c r="AL16" s="4" t="n">
        <v>0.9993566274642944</v>
      </c>
      <c r="AM16" s="5" t="n">
        <v>0.0009839851409195999</v>
      </c>
      <c r="AN16" s="5" t="n">
        <v>0.3039097189903259</v>
      </c>
      <c r="AO16" s="4" t="n">
        <v>0.9996632933616638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0.0003023308799999</v>
      </c>
      <c r="F17" s="3" t="n">
        <v>3</v>
      </c>
      <c r="G17" s="3" t="n">
        <v>2</v>
      </c>
      <c r="H17" s="3" t="inlineStr">
        <is>
          <t>["zero_hop", "hop_1", "hop_2"]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[0.872827410697937, 0.8721981048583984, 0.8013095855712891]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0.8887124061584473</v>
      </c>
      <c r="V17" s="4" t="n">
        <v>0.8775518536567688</v>
      </c>
      <c r="W17" s="4" t="n">
        <v>0.8053889870643616</v>
      </c>
      <c r="X17" s="4" t="n">
        <v>0.006443724501878</v>
      </c>
      <c r="Y17" s="4" t="n">
        <v>0.0025257205124944</v>
      </c>
      <c r="Z17" s="4" t="n">
        <v>0.0027484260499477</v>
      </c>
      <c r="AA17" s="4" t="n">
        <v>0.872827410697937</v>
      </c>
      <c r="AB17" s="4" t="n">
        <v>0.8721981048583984</v>
      </c>
      <c r="AC17" s="4" t="n">
        <v>0.8013095855712891</v>
      </c>
      <c r="AD17" s="3" t="inlineStr"/>
      <c r="AE17" s="3" t="inlineStr"/>
      <c r="AF17" s="3" t="inlineStr"/>
      <c r="AG17" s="3" t="inlineStr"/>
      <c r="AH17" s="4" t="n">
        <v>0.999876856803894</v>
      </c>
      <c r="AI17" s="5" t="n">
        <v>0.0021716321352869</v>
      </c>
      <c r="AJ17" s="5" t="n">
        <v>0.08633902668952941</v>
      </c>
      <c r="AK17" s="4" t="n">
        <v>0.999873161315918</v>
      </c>
      <c r="AL17" s="4" t="n">
        <v>0.9993566274642944</v>
      </c>
      <c r="AM17" s="5" t="n">
        <v>0.0009839851409195999</v>
      </c>
      <c r="AN17" s="5" t="n">
        <v>0.3039097189903259</v>
      </c>
      <c r="AO17" s="4" t="n">
        <v>0.9996632933616638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2.350924922879999e-05</v>
      </c>
      <c r="F18" s="3" t="n">
        <v>3</v>
      </c>
      <c r="G18" s="3" t="n">
        <v>2</v>
      </c>
      <c r="H18" s="3" t="inlineStr">
        <is>
          <t>["zero_hop", "hop_1", "hop_2"]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[0.8731129169464111, 0.8725546598434448, 0.801910400390625]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0.8885467052459717</v>
      </c>
      <c r="V18" s="4" t="n">
        <v>0.8778653144836426</v>
      </c>
      <c r="W18" s="4" t="n">
        <v>0.8059566617012024</v>
      </c>
      <c r="X18" s="4" t="n">
        <v>0.0114950314164161</v>
      </c>
      <c r="Y18" s="4" t="n">
        <v>0.0047280448488891</v>
      </c>
      <c r="Z18" s="4" t="n">
        <v>0.0049865897744894</v>
      </c>
      <c r="AA18" s="4" t="n">
        <v>0.8731129169464111</v>
      </c>
      <c r="AB18" s="4" t="n">
        <v>0.8725546598434448</v>
      </c>
      <c r="AC18" s="4" t="n">
        <v>0.801910400390625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2.350924922879999e-05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0.0218107915473066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2.350924922879999e-05</v>
      </c>
      <c r="F20" s="3" t="n">
        <v>3</v>
      </c>
      <c r="G20" s="3" t="n">
        <v>2</v>
      </c>
      <c r="H20" s="3" t="inlineStr">
        <is>
          <t>["zero_hop", "hop_1", "hop_2"]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[0.8731144070625305, 0.8725565671920776, 0.8019132614135742]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0.8889439702033997</v>
      </c>
      <c r="V20" s="4" t="n">
        <v>0.8779003024101257</v>
      </c>
      <c r="W20" s="4" t="n">
        <v>0.8060024976730347</v>
      </c>
      <c r="X20" s="4" t="n">
        <v>0.0064208218827843</v>
      </c>
      <c r="Y20" s="4" t="n">
        <v>0.0025166741106659</v>
      </c>
      <c r="Z20" s="4" t="n">
        <v>0.0027392122428864</v>
      </c>
      <c r="AA20" s="4" t="n">
        <v>0.8731144070625305</v>
      </c>
      <c r="AB20" s="4" t="n">
        <v>0.8725565671920776</v>
      </c>
      <c r="AC20" s="4" t="n">
        <v>0.8019132614135742</v>
      </c>
      <c r="AD20" s="3" t="inlineStr"/>
      <c r="AE20" s="3" t="inlineStr"/>
      <c r="AF20" s="3" t="inlineStr"/>
      <c r="AG20" s="3" t="inlineStr"/>
      <c r="AH20" s="4" t="n">
        <v>0.9998774528503418</v>
      </c>
      <c r="AI20" s="5" t="n">
        <v>0.0021694989409297</v>
      </c>
      <c r="AJ20" s="5" t="n">
        <v>0.086110919713974</v>
      </c>
      <c r="AK20" s="4" t="n">
        <v>0.9998729228973388</v>
      </c>
      <c r="AL20" s="4" t="n">
        <v>0.9993475079536438</v>
      </c>
      <c r="AM20" s="5" t="n">
        <v>0.0009900293080136</v>
      </c>
      <c r="AN20" s="5" t="n">
        <v>0.3052690625190735</v>
      </c>
      <c r="AO20" s="4" t="n">
        <v>0.9996581673622132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2.350924922879999e-05</v>
      </c>
      <c r="F21" s="3" t="n">
        <v>3</v>
      </c>
      <c r="G21" s="3" t="n">
        <v>2</v>
      </c>
      <c r="H21" s="3" t="inlineStr">
        <is>
          <t>["zero_hop", "hop_1", "hop_2"]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[0.8731144070625305, 0.8725565671920776, 0.8019132614135742]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0.8889439702033997</v>
      </c>
      <c r="V21" s="4" t="n">
        <v>0.8779003024101257</v>
      </c>
      <c r="W21" s="4" t="n">
        <v>0.8060024976730347</v>
      </c>
      <c r="X21" s="4" t="n">
        <v>0.0064208218827843</v>
      </c>
      <c r="Y21" s="4" t="n">
        <v>0.0025166741106659</v>
      </c>
      <c r="Z21" s="4" t="n">
        <v>0.0027392122428864</v>
      </c>
      <c r="AA21" s="4" t="n">
        <v>0.8731144070625305</v>
      </c>
      <c r="AB21" s="4" t="n">
        <v>0.8725565671920776</v>
      </c>
      <c r="AC21" s="4" t="n">
        <v>0.8019132614135742</v>
      </c>
      <c r="AD21" s="3" t="inlineStr"/>
      <c r="AE21" s="3" t="inlineStr"/>
      <c r="AF21" s="3" t="inlineStr"/>
      <c r="AG21" s="3" t="inlineStr"/>
      <c r="AH21" s="4" t="n">
        <v>0.9998774528503418</v>
      </c>
      <c r="AI21" s="5" t="n">
        <v>0.0021694989409297</v>
      </c>
      <c r="AJ21" s="5" t="n">
        <v>0.086110919713974</v>
      </c>
      <c r="AK21" s="4" t="n">
        <v>0.9998729228973388</v>
      </c>
      <c r="AL21" s="4" t="n">
        <v>0.9993475079536438</v>
      </c>
      <c r="AM21" s="5" t="n">
        <v>0.0009900293080136</v>
      </c>
      <c r="AN21" s="5" t="n">
        <v>0.3052690625190735</v>
      </c>
      <c r="AO21" s="4" t="n">
        <v>0.9996581673622132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["zero_hop", "hop_1", "hop_2"]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[0.8731551766395569, 0.8726069331169128, 0.8019923567771912]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0.888386607170105</v>
      </c>
      <c r="V22" s="4" t="n">
        <v>0.8778096437454224</v>
      </c>
      <c r="W22" s="4" t="n">
        <v>0.8059659600257874</v>
      </c>
      <c r="X22" s="4" t="n">
        <v>0.0110276583582162</v>
      </c>
      <c r="Y22" s="4" t="n">
        <v>0.0043524862267076</v>
      </c>
      <c r="Z22" s="4" t="n">
        <v>0.0044782287441194</v>
      </c>
      <c r="AA22" s="4" t="n">
        <v>0.8731551766395569</v>
      </c>
      <c r="AB22" s="4" t="n">
        <v>0.8726069331169128</v>
      </c>
      <c r="AC22" s="4" t="n">
        <v>0.8019923567771912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0.0225611174859516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["zero_hop", "hop_1", "hop_2"]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[0.8731558918952942, 0.8726077675819397, 0.8019936084747314]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0.8889771103858948</v>
      </c>
      <c r="V24" s="4" t="n">
        <v>0.8779498934745789</v>
      </c>
      <c r="W24" s="4" t="n">
        <v>0.8060835599899292</v>
      </c>
      <c r="X24" s="4" t="n">
        <v>0.0064174043945968</v>
      </c>
      <c r="Y24" s="4" t="n">
        <v>0.0025155220646411</v>
      </c>
      <c r="Z24" s="4" t="n">
        <v>0.0027371735777705</v>
      </c>
      <c r="AA24" s="4" t="n">
        <v>0.8731558918952942</v>
      </c>
      <c r="AB24" s="4" t="n">
        <v>0.8726077675819397</v>
      </c>
      <c r="AC24" s="4" t="n">
        <v>0.8019936084747314</v>
      </c>
      <c r="AD24" s="3" t="inlineStr"/>
      <c r="AE24" s="3" t="inlineStr"/>
      <c r="AF24" s="3" t="inlineStr"/>
      <c r="AG24" s="3" t="inlineStr"/>
      <c r="AH24" s="4" t="n">
        <v>0.999877631664276</v>
      </c>
      <c r="AI24" s="5" t="n">
        <v>0.0021683294326066</v>
      </c>
      <c r="AJ24" s="5" t="n">
        <v>0.0861499905586242</v>
      </c>
      <c r="AK24" s="4" t="n">
        <v>0.9998729825019836</v>
      </c>
      <c r="AL24" s="4" t="n">
        <v>0.9993471503257751</v>
      </c>
      <c r="AM24" s="5" t="n">
        <v>0.0009903153404592999</v>
      </c>
      <c r="AN24" s="5" t="n">
        <v>0.3052975535392761</v>
      </c>
      <c r="AO24" s="4" t="n">
        <v>0.9996581673622132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["zero_hop", "hop_1", "hop_2"]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[0.8731558918952942, 0.8726077675819397, 0.8019936084747314]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0.8889771103858948</v>
      </c>
      <c r="V25" s="4" t="n">
        <v>0.8779498934745789</v>
      </c>
      <c r="W25" s="4" t="n">
        <v>0.8060835599899292</v>
      </c>
      <c r="X25" s="4" t="n">
        <v>0.0064174043945968</v>
      </c>
      <c r="Y25" s="4" t="n">
        <v>0.0025155220646411</v>
      </c>
      <c r="Z25" s="4" t="n">
        <v>0.0027371735777705</v>
      </c>
      <c r="AA25" s="4" t="n">
        <v>0.8731558918952942</v>
      </c>
      <c r="AB25" s="4" t="n">
        <v>0.8726077675819397</v>
      </c>
      <c r="AC25" s="4" t="n">
        <v>0.8019936084747314</v>
      </c>
      <c r="AD25" s="3" t="inlineStr"/>
      <c r="AE25" s="3" t="inlineStr"/>
      <c r="AF25" s="3" t="inlineStr"/>
      <c r="AG25" s="3" t="inlineStr"/>
      <c r="AH25" s="4" t="n">
        <v>0.999877631664276</v>
      </c>
      <c r="AI25" s="5" t="n">
        <v>0.0021683294326066</v>
      </c>
      <c r="AJ25" s="5" t="n">
        <v>0.0861499905586242</v>
      </c>
      <c r="AK25" s="4" t="n">
        <v>0.9998729825019836</v>
      </c>
      <c r="AL25" s="4" t="n">
        <v>0.9993471503257751</v>
      </c>
      <c r="AM25" s="5" t="n">
        <v>0.0009903153404592999</v>
      </c>
      <c r="AN25" s="5" t="n">
        <v>0.3052975535392761</v>
      </c>
      <c r="AO25" s="4" t="n">
        <v>0.9996581673622132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["zero_hop", "hop_1", "hop_2"]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[0.8731909990310669, 0.8726494312286377, 0.8020612597465515]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0.8883301019668579</v>
      </c>
      <c r="V26" s="4" t="n">
        <v>0.8779529929161072</v>
      </c>
      <c r="W26" s="4" t="n">
        <v>0.8061566352844238</v>
      </c>
      <c r="X26" s="4" t="n">
        <v>0.0110224494710564</v>
      </c>
      <c r="Y26" s="4" t="n">
        <v>0.0047056144103407</v>
      </c>
      <c r="Z26" s="4" t="n">
        <v>0.0049476376734673</v>
      </c>
      <c r="AA26" s="4" t="n">
        <v>0.8731909990310669</v>
      </c>
      <c r="AB26" s="4" t="n">
        <v>0.8726494312286377</v>
      </c>
      <c r="AC26" s="4" t="n">
        <v>0.8020612597465515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0.0235423252162996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2</v>
      </c>
      <c r="H28" s="3" t="inlineStr">
        <is>
          <t>["zero_hop", "hop_1", "hop_2"]</t>
        </is>
      </c>
      <c r="I28" s="3" t="inlineStr">
        <is>
          <t>[2708, 3]</t>
        </is>
      </c>
      <c r="J28" s="3" t="inlineStr">
        <is>
          <t>[2708, 3]</t>
        </is>
      </c>
      <c r="K28" s="3" t="inlineStr"/>
      <c r="L28" s="3" t="inlineStr">
        <is>
          <t>[2708, 3, 64]</t>
        </is>
      </c>
      <c r="M28" s="3" t="inlineStr">
        <is>
          <t>[false, false, false]</t>
        </is>
      </c>
      <c r="N28" s="3" t="inlineStr">
        <is>
          <t>[0.8731917142868042, 0.8726503252983093, 0.8020626306533813]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0.8890056014060974</v>
      </c>
      <c r="V28" s="4" t="n">
        <v>0.87799072265625</v>
      </c>
      <c r="W28" s="4" t="n">
        <v>0.8061537742614746</v>
      </c>
      <c r="X28" s="4" t="n">
        <v>0.0064143831841647</v>
      </c>
      <c r="Y28" s="4" t="n">
        <v>0.0025142324157059</v>
      </c>
      <c r="Z28" s="4" t="n">
        <v>0.0027354855556041</v>
      </c>
      <c r="AA28" s="4" t="n">
        <v>0.8731917142868042</v>
      </c>
      <c r="AB28" s="4" t="n">
        <v>0.8726503252983093</v>
      </c>
      <c r="AC28" s="4" t="n">
        <v>0.8020626306533813</v>
      </c>
      <c r="AD28" s="3" t="inlineStr"/>
      <c r="AE28" s="3" t="inlineStr"/>
      <c r="AF28" s="3" t="inlineStr"/>
      <c r="AG28" s="3" t="inlineStr"/>
      <c r="AH28" s="4" t="n">
        <v>0.999877631664276</v>
      </c>
      <c r="AI28" s="5" t="n">
        <v>0.0021674525924026</v>
      </c>
      <c r="AJ28" s="5" t="n">
        <v>0.086189717054367</v>
      </c>
      <c r="AK28" s="4" t="n">
        <v>0.9998732209205629</v>
      </c>
      <c r="AL28" s="4" t="n">
        <v>0.9993471503257751</v>
      </c>
      <c r="AM28" s="5" t="n">
        <v>0.0009902969468384001</v>
      </c>
      <c r="AN28" s="5" t="n">
        <v>0.3053091764450073</v>
      </c>
      <c r="AO28" s="4" t="n">
        <v>0.9996581673622132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2</v>
      </c>
      <c r="H29" s="3" t="inlineStr">
        <is>
          <t>["zero_hop", "hop_1", "hop_2"]</t>
        </is>
      </c>
      <c r="I29" s="3" t="inlineStr">
        <is>
          <t>[2708, 3]</t>
        </is>
      </c>
      <c r="J29" s="3" t="inlineStr">
        <is>
          <t>[2708, 3]</t>
        </is>
      </c>
      <c r="K29" s="3" t="inlineStr"/>
      <c r="L29" s="3" t="inlineStr">
        <is>
          <t>[2708, 3, 64]</t>
        </is>
      </c>
      <c r="M29" s="3" t="inlineStr">
        <is>
          <t>[false, false, false]</t>
        </is>
      </c>
      <c r="N29" s="3" t="inlineStr">
        <is>
          <t>[0.8731917142868042, 0.8726503252983093, 0.8020626306533813]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0.8890056014060974</v>
      </c>
      <c r="V29" s="4" t="n">
        <v>0.87799072265625</v>
      </c>
      <c r="W29" s="4" t="n">
        <v>0.8061537742614746</v>
      </c>
      <c r="X29" s="4" t="n">
        <v>0.0064143831841647</v>
      </c>
      <c r="Y29" s="4" t="n">
        <v>0.0025142324157059</v>
      </c>
      <c r="Z29" s="4" t="n">
        <v>0.0027354855556041</v>
      </c>
      <c r="AA29" s="4" t="n">
        <v>0.8731917142868042</v>
      </c>
      <c r="AB29" s="4" t="n">
        <v>0.8726503252983093</v>
      </c>
      <c r="AC29" s="4" t="n">
        <v>0.8020626306533813</v>
      </c>
      <c r="AD29" s="3" t="inlineStr"/>
      <c r="AE29" s="3" t="inlineStr"/>
      <c r="AF29" s="3" t="inlineStr"/>
      <c r="AG29" s="3" t="inlineStr"/>
      <c r="AH29" s="4" t="n">
        <v>0.999877631664276</v>
      </c>
      <c r="AI29" s="5" t="n">
        <v>0.0021674530580639</v>
      </c>
      <c r="AJ29" s="5" t="n">
        <v>0.086189717054367</v>
      </c>
      <c r="AK29" s="4" t="n">
        <v>0.9998732209205629</v>
      </c>
      <c r="AL29" s="4" t="n">
        <v>0.9993471503257751</v>
      </c>
      <c r="AM29" s="5" t="n">
        <v>0.0009902969468384001</v>
      </c>
      <c r="AN29" s="5" t="n">
        <v>0.3053091764450073</v>
      </c>
      <c r="AO29" s="4" t="n">
        <v>0.9996581673622132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["zero_hop", "hop_1", "hop_2"]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[0.8732290863990784, 0.8726926445960999, 0.8021291494369507]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0.8889660239219666</v>
      </c>
      <c r="V30" s="4" t="n">
        <v>0.8781254887580872</v>
      </c>
      <c r="W30" s="4" t="n">
        <v>0.8063250780105591</v>
      </c>
      <c r="X30" s="4" t="n">
        <v>0.011611821129918</v>
      </c>
      <c r="Y30" s="4" t="n">
        <v>0.0047766859643161</v>
      </c>
      <c r="Z30" s="4" t="n">
        <v>0.0049878116697072</v>
      </c>
      <c r="AA30" s="4" t="n">
        <v>0.8732290863990784</v>
      </c>
      <c r="AB30" s="4" t="n">
        <v>0.8726926445960999</v>
      </c>
      <c r="AC30" s="4" t="n">
        <v>0.8021291494369507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0.0234349098162057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["zero_hop", "hop_1", "hop_2"]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[0.8732299208641052, 0.872693657875061, 0.8021305203437805]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0.889036238193512</v>
      </c>
      <c r="V32" s="4" t="n">
        <v>0.8780324459075928</v>
      </c>
      <c r="W32" s="4" t="n">
        <v>0.8062224388122559</v>
      </c>
      <c r="X32" s="4" t="n">
        <v>0.006411297712475</v>
      </c>
      <c r="Y32" s="4" t="n">
        <v>0.00251319934614</v>
      </c>
      <c r="Z32" s="4" t="n">
        <v>0.0027335321065038</v>
      </c>
      <c r="AA32" s="4" t="n">
        <v>0.8732299208641052</v>
      </c>
      <c r="AB32" s="4" t="n">
        <v>0.872693657875061</v>
      </c>
      <c r="AC32" s="4" t="n">
        <v>0.8021305203437805</v>
      </c>
      <c r="AD32" s="3" t="inlineStr"/>
      <c r="AE32" s="3" t="inlineStr"/>
      <c r="AF32" s="3" t="inlineStr"/>
      <c r="AG32" s="3" t="inlineStr"/>
      <c r="AH32" s="4" t="n">
        <v>0.9998776912689208</v>
      </c>
      <c r="AI32" s="5" t="n">
        <v>0.0021672274451702</v>
      </c>
      <c r="AJ32" s="5" t="n">
        <v>0.08616152405738831</v>
      </c>
      <c r="AK32" s="4" t="n">
        <v>0.9998735189437866</v>
      </c>
      <c r="AL32" s="4" t="n">
        <v>0.9993475079536438</v>
      </c>
      <c r="AM32" s="5" t="n">
        <v>0.0009899243013933</v>
      </c>
      <c r="AN32" s="5" t="n">
        <v>0.305234432220459</v>
      </c>
      <c r="AO32" s="4" t="n">
        <v>0.9996585249900818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2</v>
      </c>
      <c r="H33" s="3" t="inlineStr">
        <is>
          <t>["zero_hop", "hop_1", "hop_2"]</t>
        </is>
      </c>
      <c r="I33" s="3" t="inlineStr">
        <is>
          <t>[2708, 3]</t>
        </is>
      </c>
      <c r="J33" s="3" t="inlineStr">
        <is>
          <t>[2708, 3]</t>
        </is>
      </c>
      <c r="K33" s="3" t="inlineStr"/>
      <c r="L33" s="3" t="inlineStr">
        <is>
          <t>[2708, 3, 64]</t>
        </is>
      </c>
      <c r="M33" s="3" t="inlineStr">
        <is>
          <t>[false, false, false]</t>
        </is>
      </c>
      <c r="N33" s="3" t="inlineStr">
        <is>
          <t>[0.8732299208641052, 0.872693657875061, 0.8021305203437805]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0.889036238193512</v>
      </c>
      <c r="V33" s="4" t="n">
        <v>0.8780324459075928</v>
      </c>
      <c r="W33" s="4" t="n">
        <v>0.8062224388122559</v>
      </c>
      <c r="X33" s="4" t="n">
        <v>0.006411297712475</v>
      </c>
      <c r="Y33" s="4" t="n">
        <v>0.00251319934614</v>
      </c>
      <c r="Z33" s="4" t="n">
        <v>0.0027335321065038</v>
      </c>
      <c r="AA33" s="4" t="n">
        <v>0.8732299208641052</v>
      </c>
      <c r="AB33" s="4" t="n">
        <v>0.872693657875061</v>
      </c>
      <c r="AC33" s="4" t="n">
        <v>0.8021305203437805</v>
      </c>
      <c r="AD33" s="3" t="inlineStr"/>
      <c r="AE33" s="3" t="inlineStr"/>
      <c r="AF33" s="3" t="inlineStr"/>
      <c r="AG33" s="3" t="inlineStr"/>
      <c r="AH33" s="4" t="n">
        <v>0.9998776912689208</v>
      </c>
      <c r="AI33" s="5" t="n">
        <v>0.0021672274451702</v>
      </c>
      <c r="AJ33" s="5" t="n">
        <v>0.08616152405738831</v>
      </c>
      <c r="AK33" s="4" t="n">
        <v>0.9998735189437866</v>
      </c>
      <c r="AL33" s="4" t="n">
        <v>0.9993475079536438</v>
      </c>
      <c r="AM33" s="5" t="n">
        <v>0.0009899244178086001</v>
      </c>
      <c r="AN33" s="5" t="n">
        <v>0.305234432220459</v>
      </c>
      <c r="AO33" s="4" t="n">
        <v>0.9996585249900818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2</v>
      </c>
      <c r="H34" s="3" t="inlineStr">
        <is>
          <t>["zero_hop", "hop_1", "hop_2"]</t>
        </is>
      </c>
      <c r="I34" s="3" t="inlineStr">
        <is>
          <t>[2708, 3]</t>
        </is>
      </c>
      <c r="J34" s="3" t="inlineStr">
        <is>
          <t>[2708, 3]</t>
        </is>
      </c>
      <c r="K34" s="3" t="inlineStr"/>
      <c r="L34" s="3" t="inlineStr">
        <is>
          <t>[2708, 3, 64]</t>
        </is>
      </c>
      <c r="M34" s="3" t="inlineStr">
        <is>
          <t>[false, false, false]</t>
        </is>
      </c>
      <c r="N34" s="3" t="inlineStr">
        <is>
          <t>[0.8732695579528809, 0.8727385997772217, 0.8021935224533081]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0.8887962698936462</v>
      </c>
      <c r="V34" s="4" t="n">
        <v>0.8780577182769775</v>
      </c>
      <c r="W34" s="4" t="n">
        <v>0.806341826915741</v>
      </c>
      <c r="X34" s="4" t="n">
        <v>0.0112346336245536</v>
      </c>
      <c r="Y34" s="4" t="n">
        <v>0.0045366780832409</v>
      </c>
      <c r="Z34" s="4" t="n">
        <v>0.0048187840729951</v>
      </c>
      <c r="AA34" s="4" t="n">
        <v>0.8732695579528809</v>
      </c>
      <c r="AB34" s="4" t="n">
        <v>0.8727385997772217</v>
      </c>
      <c r="AC34" s="4" t="n">
        <v>0.8021935224533081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0.0273290695359468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["zero_hop", "hop_1", "hop_2"]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[0.8732703328132629, 0.8727396130561829, 0.8021948933601379]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0.8890690803527832</v>
      </c>
      <c r="V36" s="4" t="n">
        <v>0.87807697057724</v>
      </c>
      <c r="W36" s="4" t="n">
        <v>0.8062869906425476</v>
      </c>
      <c r="X36" s="4" t="n">
        <v>0.0064079486764967</v>
      </c>
      <c r="Y36" s="4" t="n">
        <v>0.0025118903722614</v>
      </c>
      <c r="Z36" s="4" t="n">
        <v>0.0027320277877151</v>
      </c>
      <c r="AA36" s="4" t="n">
        <v>0.8732703328132629</v>
      </c>
      <c r="AB36" s="4" t="n">
        <v>0.8727396130561829</v>
      </c>
      <c r="AC36" s="4" t="n">
        <v>0.8021948933601379</v>
      </c>
      <c r="AD36" s="3" t="inlineStr"/>
      <c r="AE36" s="3" t="inlineStr"/>
      <c r="AF36" s="3" t="inlineStr"/>
      <c r="AG36" s="3" t="inlineStr"/>
      <c r="AH36" s="4" t="n">
        <v>0.999877631664276</v>
      </c>
      <c r="AI36" s="5" t="n">
        <v>0.0021675189491361</v>
      </c>
      <c r="AJ36" s="5" t="n">
        <v>0.08618921041488641</v>
      </c>
      <c r="AK36" s="4" t="n">
        <v>0.9998733401298524</v>
      </c>
      <c r="AL36" s="4" t="n">
        <v>0.9993479251861572</v>
      </c>
      <c r="AM36" s="5" t="n">
        <v>0.0009898251155390999</v>
      </c>
      <c r="AN36" s="5" t="n">
        <v>0.3051568865776062</v>
      </c>
      <c r="AO36" s="4" t="n">
        <v>0.999658703804016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["zero_hop", "hop_1", "hop_2"]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64]</t>
        </is>
      </c>
      <c r="M37" s="3" t="inlineStr">
        <is>
          <t>[false, false, false]</t>
        </is>
      </c>
      <c r="N37" s="3" t="inlineStr">
        <is>
          <t>[0.8732703328132629, 0.8727396130561829, 0.8021948933601379]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0.8890690803527832</v>
      </c>
      <c r="V37" s="4" t="n">
        <v>0.87807697057724</v>
      </c>
      <c r="W37" s="4" t="n">
        <v>0.8062869906425476</v>
      </c>
      <c r="X37" s="4" t="n">
        <v>0.0064079486764967</v>
      </c>
      <c r="Y37" s="4" t="n">
        <v>0.0025118903722614</v>
      </c>
      <c r="Z37" s="4" t="n">
        <v>0.0027320277877151</v>
      </c>
      <c r="AA37" s="4" t="n">
        <v>0.8732703328132629</v>
      </c>
      <c r="AB37" s="4" t="n">
        <v>0.8727396130561829</v>
      </c>
      <c r="AC37" s="4" t="n">
        <v>0.8021948933601379</v>
      </c>
      <c r="AD37" s="3" t="inlineStr"/>
      <c r="AE37" s="3" t="inlineStr"/>
      <c r="AF37" s="3" t="inlineStr"/>
      <c r="AG37" s="3" t="inlineStr"/>
      <c r="AH37" s="4" t="n">
        <v>0.999877631664276</v>
      </c>
      <c r="AI37" s="5" t="n">
        <v>0.0021675191819667</v>
      </c>
      <c r="AJ37" s="5" t="n">
        <v>0.08618921041488641</v>
      </c>
      <c r="AK37" s="4" t="n">
        <v>0.9998733401298524</v>
      </c>
      <c r="AL37" s="4" t="n">
        <v>0.9993479251861572</v>
      </c>
      <c r="AM37" s="5" t="n">
        <v>0.0009898251155390999</v>
      </c>
      <c r="AN37" s="5" t="n">
        <v>0.3051568865776062</v>
      </c>
      <c r="AO37" s="4" t="n">
        <v>0.999658703804016</v>
      </c>
    </row>
  </sheetData>
  <autoFilter ref="A1:AO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2026-05-03T19:48:51Z</dcterms:created>
  <dcterms:modified xsi:type="dcterms:W3CDTF">2026-05-03T19:48:51Z</dcterms:modified>
</cp:coreProperties>
</file>