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1.94694709777832</v>
      </c>
      <c r="C2" s="4" t="n">
        <v>1.945201754570007</v>
      </c>
      <c r="D2" s="4" t="n">
        <v>1.946004867553711</v>
      </c>
      <c r="E2" s="4" t="n">
        <v>0.3142857142857143</v>
      </c>
      <c r="F2" s="4" t="n">
        <v>0.224</v>
      </c>
      <c r="G2" s="4" t="n">
        <v>0.207</v>
      </c>
      <c r="H2" s="4" t="n">
        <v>0.05</v>
      </c>
      <c r="I2" s="4" t="n">
        <v>0.224</v>
      </c>
      <c r="J2" s="4" t="n">
        <v>0.207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1.935065984725952</v>
      </c>
      <c r="C3" s="4" t="n">
        <v>1.932101607322693</v>
      </c>
      <c r="D3" s="4" t="n">
        <v>1.930701851844788</v>
      </c>
      <c r="E3" s="4" t="n">
        <v>0.5428571428571428</v>
      </c>
      <c r="F3" s="4" t="n">
        <v>0.208</v>
      </c>
      <c r="G3" s="4" t="n">
        <v>0.217</v>
      </c>
      <c r="H3" s="4" t="n">
        <v>0.05</v>
      </c>
      <c r="I3" s="4" t="n">
        <v>0.224</v>
      </c>
      <c r="J3" s="4" t="n">
        <v>0.207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1.906868815422058</v>
      </c>
      <c r="C4" s="4" t="n">
        <v>1.89245080947876</v>
      </c>
      <c r="D4" s="4" t="n">
        <v>1.887712597846985</v>
      </c>
      <c r="E4" s="4" t="n">
        <v>0.5785714285714286</v>
      </c>
      <c r="F4" s="4" t="n">
        <v>0.334</v>
      </c>
      <c r="G4" s="4" t="n">
        <v>0.366</v>
      </c>
      <c r="H4" s="4" t="n">
        <v>0.05</v>
      </c>
      <c r="I4" s="4" t="n">
        <v>0.334</v>
      </c>
      <c r="J4" s="4" t="n">
        <v>0.366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1.845666289329529</v>
      </c>
      <c r="C5" s="4" t="n">
        <v>1.871638655662537</v>
      </c>
      <c r="D5" s="4" t="n">
        <v>1.866337299346924</v>
      </c>
      <c r="E5" s="4" t="n">
        <v>0.9071428571428571</v>
      </c>
      <c r="F5" s="4" t="n">
        <v>0.466</v>
      </c>
      <c r="G5" s="4" t="n">
        <v>0.492</v>
      </c>
      <c r="H5" s="4" t="n">
        <v>0.05</v>
      </c>
      <c r="I5" s="4" t="n">
        <v>0.466</v>
      </c>
      <c r="J5" s="4" t="n">
        <v>0.492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1.783425211906433</v>
      </c>
      <c r="C6" s="4" t="n">
        <v>1.852223634719849</v>
      </c>
      <c r="D6" s="4" t="n">
        <v>1.847780585289001</v>
      </c>
      <c r="E6" s="4" t="n">
        <v>0.85</v>
      </c>
      <c r="F6" s="4" t="n">
        <v>0.464</v>
      </c>
      <c r="G6" s="4" t="n">
        <v>0.467</v>
      </c>
      <c r="H6" s="4" t="n">
        <v>0.05</v>
      </c>
      <c r="I6" s="4" t="n">
        <v>0.466</v>
      </c>
      <c r="J6" s="4" t="n">
        <v>0.492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1.736775875091553</v>
      </c>
      <c r="C7" s="4" t="n">
        <v>1.805280804634094</v>
      </c>
      <c r="D7" s="4" t="n">
        <v>1.797173857688904</v>
      </c>
      <c r="E7" s="4" t="n">
        <v>0.9642857142857143</v>
      </c>
      <c r="F7" s="4" t="n">
        <v>0.598</v>
      </c>
      <c r="G7" s="4" t="n">
        <v>0.643</v>
      </c>
      <c r="H7" s="4" t="n">
        <v>0.05</v>
      </c>
      <c r="I7" s="4" t="n">
        <v>0.598</v>
      </c>
      <c r="J7" s="4" t="n">
        <v>0.643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1.59767210483551</v>
      </c>
      <c r="C8" s="4" t="n">
        <v>1.756014704704285</v>
      </c>
      <c r="D8" s="4" t="n">
        <v>1.741330623626709</v>
      </c>
      <c r="E8" s="4" t="n">
        <v>0.9857142857142858</v>
      </c>
      <c r="F8" s="4" t="n">
        <v>0.588</v>
      </c>
      <c r="G8" s="4" t="n">
        <v>0.635</v>
      </c>
      <c r="H8" s="4" t="n">
        <v>0.05</v>
      </c>
      <c r="I8" s="4" t="n">
        <v>0.598</v>
      </c>
      <c r="J8" s="4" t="n">
        <v>0.643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1.554170966148376</v>
      </c>
      <c r="C9" s="4" t="n">
        <v>1.687601566314697</v>
      </c>
      <c r="D9" s="4" t="n">
        <v>1.669528603553772</v>
      </c>
      <c r="E9" s="3" t="n">
        <v>1</v>
      </c>
      <c r="F9" s="4" t="n">
        <v>0.638</v>
      </c>
      <c r="G9" s="4" t="n">
        <v>0.648</v>
      </c>
      <c r="H9" s="4" t="n">
        <v>0.05</v>
      </c>
      <c r="I9" s="4" t="n">
        <v>0.638</v>
      </c>
      <c r="J9" s="4" t="n">
        <v>0.648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1.384035110473633</v>
      </c>
      <c r="C10" s="4" t="n">
        <v>1.609512805938721</v>
      </c>
      <c r="D10" s="4" t="n">
        <v>1.5950688123703</v>
      </c>
      <c r="E10" s="4" t="n">
        <v>0.9928571428571429</v>
      </c>
      <c r="F10" s="4" t="n">
        <v>0.67</v>
      </c>
      <c r="G10" s="4" t="n">
        <v>0.6929999999999999</v>
      </c>
      <c r="H10" s="4" t="n">
        <v>0.05</v>
      </c>
      <c r="I10" s="4" t="n">
        <v>0.67</v>
      </c>
      <c r="J10" s="4" t="n">
        <v>0.6929999999999999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1.215896129608154</v>
      </c>
      <c r="C11" s="4" t="n">
        <v>1.550846457481384</v>
      </c>
      <c r="D11" s="4" t="n">
        <v>1.537658452987671</v>
      </c>
      <c r="E11" s="3" t="n">
        <v>1</v>
      </c>
      <c r="F11" s="4" t="n">
        <v>0.622</v>
      </c>
      <c r="G11" s="4" t="n">
        <v>0.633</v>
      </c>
      <c r="H11" s="4" t="n">
        <v>0.05</v>
      </c>
      <c r="I11" s="4" t="n">
        <v>0.67</v>
      </c>
      <c r="J11" s="4" t="n">
        <v>0.6929999999999999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1.152782320976257</v>
      </c>
      <c r="C12" s="4" t="n">
        <v>1.506131052970886</v>
      </c>
      <c r="D12" s="4" t="n">
        <v>1.48809826374054</v>
      </c>
      <c r="E12" s="3" t="n">
        <v>1</v>
      </c>
      <c r="F12" s="4" t="n">
        <v>0.606</v>
      </c>
      <c r="G12" s="4" t="n">
        <v>0.642</v>
      </c>
      <c r="H12" s="4" t="n">
        <v>0.05</v>
      </c>
      <c r="I12" s="4" t="n">
        <v>0.67</v>
      </c>
      <c r="J12" s="4" t="n">
        <v>0.6929999999999999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1.004814386367798</v>
      </c>
      <c r="C13" s="4" t="n">
        <v>1.415010094642639</v>
      </c>
      <c r="D13" s="4" t="n">
        <v>1.393373250961304</v>
      </c>
      <c r="E13" s="3" t="n">
        <v>1</v>
      </c>
      <c r="F13" s="4" t="n">
        <v>0.68</v>
      </c>
      <c r="G13" s="4" t="n">
        <v>0.704</v>
      </c>
      <c r="H13" s="4" t="n">
        <v>0.05</v>
      </c>
      <c r="I13" s="4" t="n">
        <v>0.68</v>
      </c>
      <c r="J13" s="4" t="n">
        <v>0.704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0.8605092763900757</v>
      </c>
      <c r="C14" s="4" t="n">
        <v>1.334670901298523</v>
      </c>
      <c r="D14" s="4" t="n">
        <v>1.308070182800293</v>
      </c>
      <c r="E14" s="3" t="n">
        <v>1</v>
      </c>
      <c r="F14" s="4" t="n">
        <v>0.678</v>
      </c>
      <c r="G14" s="4" t="n">
        <v>0.698</v>
      </c>
      <c r="H14" s="4" t="n">
        <v>0.05</v>
      </c>
      <c r="I14" s="4" t="n">
        <v>0.68</v>
      </c>
      <c r="J14" s="4" t="n">
        <v>0.704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0.721129298210144</v>
      </c>
      <c r="C15" s="4" t="n">
        <v>1.278932094573975</v>
      </c>
      <c r="D15" s="4" t="n">
        <v>1.251076698303223</v>
      </c>
      <c r="E15" s="3" t="n">
        <v>1</v>
      </c>
      <c r="F15" s="4" t="n">
        <v>0.67</v>
      </c>
      <c r="G15" s="4" t="n">
        <v>0.6830000000000001</v>
      </c>
      <c r="H15" s="4" t="n">
        <v>0.05</v>
      </c>
      <c r="I15" s="4" t="n">
        <v>0.68</v>
      </c>
      <c r="J15" s="4" t="n">
        <v>0.704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0.7386606931686401</v>
      </c>
      <c r="C16" s="4" t="n">
        <v>1.217201828956604</v>
      </c>
      <c r="D16" s="4" t="n">
        <v>1.192824006080627</v>
      </c>
      <c r="E16" s="3" t="n">
        <v>1</v>
      </c>
      <c r="F16" s="4" t="n">
        <v>0.674</v>
      </c>
      <c r="G16" s="4" t="n">
        <v>0.6860000000000001</v>
      </c>
      <c r="H16" s="4" t="n">
        <v>0.05</v>
      </c>
      <c r="I16" s="4" t="n">
        <v>0.68</v>
      </c>
      <c r="J16" s="4" t="n">
        <v>0.704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0.582105815410614</v>
      </c>
      <c r="C17" s="4" t="n">
        <v>1.146035432815552</v>
      </c>
      <c r="D17" s="4" t="n">
        <v>1.123960256576538</v>
      </c>
      <c r="E17" s="3" t="n">
        <v>1</v>
      </c>
      <c r="F17" s="4" t="n">
        <v>0.698</v>
      </c>
      <c r="G17" s="4" t="n">
        <v>0.716</v>
      </c>
      <c r="H17" s="4" t="n">
        <v>0.05</v>
      </c>
      <c r="I17" s="4" t="n">
        <v>0.698</v>
      </c>
      <c r="J17" s="4" t="n">
        <v>0.716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0.4492941796779633</v>
      </c>
      <c r="C18" s="4" t="n">
        <v>1.100077629089355</v>
      </c>
      <c r="D18" s="4" t="n">
        <v>1.075959205627441</v>
      </c>
      <c r="E18" s="3" t="n">
        <v>1</v>
      </c>
      <c r="F18" s="4" t="n">
        <v>0.6919999999999999</v>
      </c>
      <c r="G18" s="4" t="n">
        <v>0.716</v>
      </c>
      <c r="H18" s="4" t="n">
        <v>0.05</v>
      </c>
      <c r="I18" s="4" t="n">
        <v>0.698</v>
      </c>
      <c r="J18" s="4" t="n">
        <v>0.716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0.446127325296402</v>
      </c>
      <c r="C19" s="4" t="n">
        <v>1.119877457618713</v>
      </c>
      <c r="D19" s="4" t="n">
        <v>1.08596670627594</v>
      </c>
      <c r="E19" s="3" t="n">
        <v>1</v>
      </c>
      <c r="F19" s="4" t="n">
        <v>0.672</v>
      </c>
      <c r="G19" s="4" t="n">
        <v>0.695</v>
      </c>
      <c r="H19" s="4" t="n">
        <v>0.05</v>
      </c>
      <c r="I19" s="4" t="n">
        <v>0.698</v>
      </c>
      <c r="J19" s="4" t="n">
        <v>0.716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0.3948151767253876</v>
      </c>
      <c r="C20" s="4" t="n">
        <v>1.09975004196167</v>
      </c>
      <c r="D20" s="4" t="n">
        <v>1.062322854995728</v>
      </c>
      <c r="E20" s="3" t="n">
        <v>1</v>
      </c>
      <c r="F20" s="4" t="n">
        <v>0.668</v>
      </c>
      <c r="G20" s="4" t="n">
        <v>0.698</v>
      </c>
      <c r="H20" s="4" t="n">
        <v>0.05</v>
      </c>
      <c r="I20" s="4" t="n">
        <v>0.698</v>
      </c>
      <c r="J20" s="4" t="n">
        <v>0.716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0.3160744905471802</v>
      </c>
      <c r="C21" s="4" t="n">
        <v>1.099224090576172</v>
      </c>
      <c r="D21" s="4" t="n">
        <v>1.061939120292664</v>
      </c>
      <c r="E21" s="3" t="n">
        <v>1</v>
      </c>
      <c r="F21" s="4" t="n">
        <v>0.6840000000000001</v>
      </c>
      <c r="G21" s="4" t="n">
        <v>0.6820000000000001</v>
      </c>
      <c r="H21" s="4" t="n">
        <v>0.05</v>
      </c>
      <c r="I21" s="4" t="n">
        <v>0.698</v>
      </c>
      <c r="J21" s="4" t="n">
        <v>0.716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0.3279039561748505</v>
      </c>
      <c r="C22" s="4" t="n">
        <v>1.058237195014954</v>
      </c>
      <c r="D22" s="4" t="n">
        <v>1.025274276733398</v>
      </c>
      <c r="E22" s="3" t="n">
        <v>1</v>
      </c>
      <c r="F22" s="4" t="n">
        <v>0.6860000000000001</v>
      </c>
      <c r="G22" s="4" t="n">
        <v>0.694</v>
      </c>
      <c r="H22" s="4" t="n">
        <v>0.05</v>
      </c>
      <c r="I22" s="4" t="n">
        <v>0.698</v>
      </c>
      <c r="J22" s="4" t="n">
        <v>0.716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0.2510724067687988</v>
      </c>
      <c r="C23" s="4" t="n">
        <v>1.026465177536011</v>
      </c>
      <c r="D23" s="4" t="n">
        <v>0.9947814345359802</v>
      </c>
      <c r="E23" s="3" t="n">
        <v>1</v>
      </c>
      <c r="F23" s="4" t="n">
        <v>0.68</v>
      </c>
      <c r="G23" s="4" t="n">
        <v>0.705</v>
      </c>
      <c r="H23" s="4" t="n">
        <v>0.05</v>
      </c>
      <c r="I23" s="4" t="n">
        <v>0.698</v>
      </c>
      <c r="J23" s="4" t="n">
        <v>0.716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0.2125993520021439</v>
      </c>
      <c r="C24" s="4" t="n">
        <v>1.02609920501709</v>
      </c>
      <c r="D24" s="4" t="n">
        <v>0.9971214532852173</v>
      </c>
      <c r="E24" s="3" t="n">
        <v>1</v>
      </c>
      <c r="F24" s="4" t="n">
        <v>0.6820000000000001</v>
      </c>
      <c r="G24" s="4" t="n">
        <v>0.6889999999999999</v>
      </c>
      <c r="H24" s="4" t="n">
        <v>0.05</v>
      </c>
      <c r="I24" s="4" t="n">
        <v>0.698</v>
      </c>
      <c r="J24" s="4" t="n">
        <v>0.716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0.3639646172523499</v>
      </c>
      <c r="C25" s="4" t="n">
        <v>1.030505657196045</v>
      </c>
      <c r="D25" s="4" t="n">
        <v>0.9940236806869507</v>
      </c>
      <c r="E25" s="3" t="n">
        <v>1</v>
      </c>
      <c r="F25" s="4" t="n">
        <v>0.674</v>
      </c>
      <c r="G25" s="4" t="n">
        <v>0.699</v>
      </c>
      <c r="H25" s="4" t="n">
        <v>0.05</v>
      </c>
      <c r="I25" s="4" t="n">
        <v>0.698</v>
      </c>
      <c r="J25" s="4" t="n">
        <v>0.716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0.2509138882160187</v>
      </c>
      <c r="C26" s="4" t="n">
        <v>1.098237156867981</v>
      </c>
      <c r="D26" s="4" t="n">
        <v>1.051813721656799</v>
      </c>
      <c r="E26" s="3" t="n">
        <v>1</v>
      </c>
      <c r="F26" s="4" t="n">
        <v>0.646</v>
      </c>
      <c r="G26" s="4" t="n">
        <v>0.667</v>
      </c>
      <c r="H26" s="4" t="n">
        <v>0.05</v>
      </c>
      <c r="I26" s="4" t="n">
        <v>0.698</v>
      </c>
      <c r="J26" s="4" t="n">
        <v>0.716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0.2522065341472626</v>
      </c>
      <c r="C27" s="4" t="n">
        <v>1.139085173606873</v>
      </c>
      <c r="D27" s="4" t="n">
        <v>1.092404246330261</v>
      </c>
      <c r="E27" s="3" t="n">
        <v>1</v>
      </c>
      <c r="F27" s="4" t="n">
        <v>0.618</v>
      </c>
      <c r="G27" s="4" t="n">
        <v>0.648</v>
      </c>
      <c r="H27" s="4" t="n">
        <v>0.05</v>
      </c>
      <c r="I27" s="4" t="n">
        <v>0.698</v>
      </c>
      <c r="J27" s="4" t="n">
        <v>0.716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0.2402478903532028</v>
      </c>
      <c r="C28" s="4" t="n">
        <v>1.106996059417725</v>
      </c>
      <c r="D28" s="4" t="n">
        <v>1.066011905670166</v>
      </c>
      <c r="E28" s="3" t="n">
        <v>1</v>
      </c>
      <c r="F28" s="4" t="n">
        <v>0.65</v>
      </c>
      <c r="G28" s="4" t="n">
        <v>0.648</v>
      </c>
      <c r="H28" s="4" t="n">
        <v>0.05</v>
      </c>
      <c r="I28" s="4" t="n">
        <v>0.698</v>
      </c>
      <c r="J28" s="4" t="n">
        <v>0.716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0.2237174659967422</v>
      </c>
      <c r="C29" s="4" t="n">
        <v>1.04374361038208</v>
      </c>
      <c r="D29" s="4" t="n">
        <v>1.014331102371216</v>
      </c>
      <c r="E29" s="3" t="n">
        <v>1</v>
      </c>
      <c r="F29" s="4" t="n">
        <v>0.66</v>
      </c>
      <c r="G29" s="4" t="n">
        <v>0.676</v>
      </c>
      <c r="H29" s="4" t="n">
        <v>0.05</v>
      </c>
      <c r="I29" s="4" t="n">
        <v>0.698</v>
      </c>
      <c r="J29" s="4" t="n">
        <v>0.716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0.2460811138153076</v>
      </c>
      <c r="C30" s="4" t="n">
        <v>1.008762836456299</v>
      </c>
      <c r="D30" s="4" t="n">
        <v>0.9858840703964233</v>
      </c>
      <c r="E30" s="3" t="n">
        <v>1</v>
      </c>
      <c r="F30" s="4" t="n">
        <v>0.6919999999999999</v>
      </c>
      <c r="G30" s="4" t="n">
        <v>0.6899999999999999</v>
      </c>
      <c r="H30" s="4" t="n">
        <v>0.05</v>
      </c>
      <c r="I30" s="4" t="n">
        <v>0.698</v>
      </c>
      <c r="J30" s="4" t="n">
        <v>0.716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0.2755734622478485</v>
      </c>
      <c r="C31" s="4" t="n">
        <v>1.037525415420532</v>
      </c>
      <c r="D31" s="4" t="n">
        <v>1.006954193115234</v>
      </c>
      <c r="E31" s="3" t="n">
        <v>1</v>
      </c>
      <c r="F31" s="4" t="n">
        <v>0.678</v>
      </c>
      <c r="G31" s="4" t="n">
        <v>0.6870000000000001</v>
      </c>
      <c r="H31" s="4" t="n">
        <v>0.05</v>
      </c>
      <c r="I31" s="4" t="n">
        <v>0.698</v>
      </c>
      <c r="J31" s="4" t="n">
        <v>0.716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0.2013042718172073</v>
      </c>
      <c r="C32" s="4" t="n">
        <v>1.140934348106384</v>
      </c>
      <c r="D32" s="4" t="n">
        <v>1.091450691223145</v>
      </c>
      <c r="E32" s="3" t="n">
        <v>1</v>
      </c>
      <c r="F32" s="4" t="n">
        <v>0.614</v>
      </c>
      <c r="G32" s="4" t="n">
        <v>0.651</v>
      </c>
      <c r="H32" s="4" t="n">
        <v>0.05</v>
      </c>
      <c r="I32" s="4" t="n">
        <v>0.698</v>
      </c>
      <c r="J32" s="4" t="n">
        <v>0.716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0.2510624527931213</v>
      </c>
      <c r="C33" s="4" t="n">
        <v>1.266016364097595</v>
      </c>
      <c r="D33" s="4" t="n">
        <v>1.197931885719299</v>
      </c>
      <c r="E33" s="3" t="n">
        <v>1</v>
      </c>
      <c r="F33" s="4" t="n">
        <v>0.556</v>
      </c>
      <c r="G33" s="4" t="n">
        <v>0.609</v>
      </c>
      <c r="H33" s="4" t="n">
        <v>0.05</v>
      </c>
      <c r="I33" s="4" t="n">
        <v>0.698</v>
      </c>
      <c r="J33" s="4" t="n">
        <v>0.716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0.3666603565216064</v>
      </c>
      <c r="C34" s="4" t="n">
        <v>1.241137266159058</v>
      </c>
      <c r="D34" s="4" t="n">
        <v>1.174250364303589</v>
      </c>
      <c r="E34" s="3" t="n">
        <v>1</v>
      </c>
      <c r="F34" s="4" t="n">
        <v>0.59</v>
      </c>
      <c r="G34" s="4" t="n">
        <v>0.628</v>
      </c>
      <c r="H34" s="4" t="n">
        <v>0.05</v>
      </c>
      <c r="I34" s="4" t="n">
        <v>0.698</v>
      </c>
      <c r="J34" s="4" t="n">
        <v>0.716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0.2448789924383163</v>
      </c>
      <c r="C35" s="4" t="n">
        <v>1.129228234291077</v>
      </c>
      <c r="D35" s="4" t="n">
        <v>1.079352259635925</v>
      </c>
      <c r="E35" s="3" t="n">
        <v>1</v>
      </c>
      <c r="F35" s="4" t="n">
        <v>0.616</v>
      </c>
      <c r="G35" s="4" t="n">
        <v>0.65</v>
      </c>
      <c r="H35" s="4" t="n">
        <v>0.05</v>
      </c>
      <c r="I35" s="4" t="n">
        <v>0.698</v>
      </c>
      <c r="J35" s="4" t="n">
        <v>0.716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0.1896809786558151</v>
      </c>
      <c r="C36" s="4" t="n">
        <v>1.067834496498108</v>
      </c>
      <c r="D36" s="4" t="n">
        <v>1.033827185630798</v>
      </c>
      <c r="E36" s="3" t="n">
        <v>1</v>
      </c>
      <c r="F36" s="4" t="n">
        <v>0.648</v>
      </c>
      <c r="G36" s="4" t="n">
        <v>0.658</v>
      </c>
      <c r="H36" s="4" t="n">
        <v>0.05</v>
      </c>
      <c r="I36" s="4" t="n">
        <v>0.698</v>
      </c>
      <c r="J36" s="4" t="n">
        <v>0.716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0.3021849989891052</v>
      </c>
      <c r="C37" s="4" t="n">
        <v>1.04555344581604</v>
      </c>
      <c r="D37" s="4" t="n">
        <v>1.014667987823486</v>
      </c>
      <c r="E37" s="3" t="n">
        <v>1</v>
      </c>
      <c r="F37" s="4" t="n">
        <v>0.65</v>
      </c>
      <c r="G37" s="4" t="n">
        <v>0.6889999999999999</v>
      </c>
      <c r="H37" s="4" t="n">
        <v>0.05</v>
      </c>
      <c r="I37" s="4" t="n">
        <v>0.698</v>
      </c>
      <c r="J37" s="4" t="n">
        <v>0.716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0.3053587973117828</v>
      </c>
      <c r="C38" s="4" t="n">
        <v>1.082303762435913</v>
      </c>
      <c r="D38" s="4" t="n">
        <v>1.03913938999176</v>
      </c>
      <c r="E38" s="3" t="n">
        <v>1</v>
      </c>
      <c r="F38" s="4" t="n">
        <v>0.63</v>
      </c>
      <c r="G38" s="4" t="n">
        <v>0.6820000000000001</v>
      </c>
      <c r="H38" s="4" t="n">
        <v>0.05</v>
      </c>
      <c r="I38" s="4" t="n">
        <v>0.698</v>
      </c>
      <c r="J38" s="4" t="n">
        <v>0.716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0.3305264115333557</v>
      </c>
      <c r="C39" s="4" t="n">
        <v>1.201401352882385</v>
      </c>
      <c r="D39" s="4" t="n">
        <v>1.132136821746826</v>
      </c>
      <c r="E39" s="3" t="n">
        <v>1</v>
      </c>
      <c r="F39" s="4" t="n">
        <v>0.59</v>
      </c>
      <c r="G39" s="4" t="n">
        <v>0.623</v>
      </c>
      <c r="H39" s="4" t="n">
        <v>0.05</v>
      </c>
      <c r="I39" s="4" t="n">
        <v>0.698</v>
      </c>
      <c r="J39" s="4" t="n">
        <v>0.716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0.289578378200531</v>
      </c>
      <c r="C40" s="4" t="n">
        <v>1.271586537361145</v>
      </c>
      <c r="D40" s="4" t="n">
        <v>1.193917155265808</v>
      </c>
      <c r="E40" s="3" t="n">
        <v>1</v>
      </c>
      <c r="F40" s="4" t="n">
        <v>0.542</v>
      </c>
      <c r="G40" s="4" t="n">
        <v>0.617</v>
      </c>
      <c r="H40" s="4" t="n">
        <v>0.05</v>
      </c>
      <c r="I40" s="4" t="n">
        <v>0.698</v>
      </c>
      <c r="J40" s="4" t="n">
        <v>0.716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0.3140402436256409</v>
      </c>
      <c r="C41" s="4" t="n">
        <v>1.197756886482239</v>
      </c>
      <c r="D41" s="4" t="n">
        <v>1.142810821533203</v>
      </c>
      <c r="E41" s="3" t="n">
        <v>1</v>
      </c>
      <c r="F41" s="4" t="n">
        <v>0.574</v>
      </c>
      <c r="G41" s="4" t="n">
        <v>0.62</v>
      </c>
      <c r="H41" s="4" t="n">
        <v>0.05</v>
      </c>
      <c r="I41" s="4" t="n">
        <v>0.698</v>
      </c>
      <c r="J41" s="4" t="n">
        <v>0.716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0.3098344206809998</v>
      </c>
      <c r="C42" s="4" t="n">
        <v>1.110114216804504</v>
      </c>
      <c r="D42" s="4" t="n">
        <v>1.071264266967773</v>
      </c>
      <c r="E42" s="3" t="n">
        <v>1</v>
      </c>
      <c r="F42" s="4" t="n">
        <v>0.63</v>
      </c>
      <c r="G42" s="4" t="n">
        <v>0.657</v>
      </c>
      <c r="H42" s="4" t="n">
        <v>0.03</v>
      </c>
      <c r="I42" s="4" t="n">
        <v>0.698</v>
      </c>
      <c r="J42" s="4" t="n">
        <v>0.716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0.2963108122348785</v>
      </c>
      <c r="C43" s="4" t="n">
        <v>1.043533444404602</v>
      </c>
      <c r="D43" s="4" t="n">
        <v>1.020833253860474</v>
      </c>
      <c r="E43" s="3" t="n">
        <v>1</v>
      </c>
      <c r="F43" s="4" t="n">
        <v>0.662</v>
      </c>
      <c r="G43" s="4" t="n">
        <v>0.6889999999999999</v>
      </c>
      <c r="H43" s="4" t="n">
        <v>0.03</v>
      </c>
      <c r="I43" s="4" t="n">
        <v>0.698</v>
      </c>
      <c r="J43" s="4" t="n">
        <v>0.716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0.238842248916626</v>
      </c>
      <c r="C44" s="4" t="n">
        <v>1.044058084487915</v>
      </c>
      <c r="D44" s="4" t="n">
        <v>1.033337354660034</v>
      </c>
      <c r="E44" s="3" t="n">
        <v>1</v>
      </c>
      <c r="F44" s="4" t="n">
        <v>0.664</v>
      </c>
      <c r="G44" s="4" t="n">
        <v>0.669</v>
      </c>
      <c r="H44" s="4" t="n">
        <v>0.03</v>
      </c>
      <c r="I44" s="4" t="n">
        <v>0.698</v>
      </c>
      <c r="J44" s="4" t="n">
        <v>0.716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0.3052562475204468</v>
      </c>
      <c r="C45" s="4" t="n">
        <v>1.015917539596558</v>
      </c>
      <c r="D45" s="4" t="n">
        <v>1.001949310302734</v>
      </c>
      <c r="E45" s="3" t="n">
        <v>1</v>
      </c>
      <c r="F45" s="4" t="n">
        <v>0.678</v>
      </c>
      <c r="G45" s="4" t="n">
        <v>0.6850000000000001</v>
      </c>
      <c r="H45" s="4" t="n">
        <v>0.03</v>
      </c>
      <c r="I45" s="4" t="n">
        <v>0.698</v>
      </c>
      <c r="J45" s="4" t="n">
        <v>0.716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0.2065095603466034</v>
      </c>
      <c r="C46" s="4" t="n">
        <v>1.030142545700073</v>
      </c>
      <c r="D46" s="4" t="n">
        <v>1.003982782363892</v>
      </c>
      <c r="E46" s="3" t="n">
        <v>1</v>
      </c>
      <c r="F46" s="4" t="n">
        <v>0.67</v>
      </c>
      <c r="G46" s="4" t="n">
        <v>0.6870000000000001</v>
      </c>
      <c r="H46" s="4" t="n">
        <v>0.03</v>
      </c>
      <c r="I46" s="4" t="n">
        <v>0.698</v>
      </c>
      <c r="J46" s="4" t="n">
        <v>0.716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0.2439602166414261</v>
      </c>
      <c r="C47" s="4" t="n">
        <v>1.088055491447449</v>
      </c>
      <c r="D47" s="4" t="n">
        <v>1.047782063484192</v>
      </c>
      <c r="E47" s="3" t="n">
        <v>1</v>
      </c>
      <c r="F47" s="4" t="n">
        <v>0.634</v>
      </c>
      <c r="G47" s="4" t="n">
        <v>0.655</v>
      </c>
      <c r="H47" s="4" t="n">
        <v>0.03</v>
      </c>
      <c r="I47" s="4" t="n">
        <v>0.698</v>
      </c>
      <c r="J47" s="4" t="n">
        <v>0.716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0.3062629401683807</v>
      </c>
      <c r="C48" s="4" t="n">
        <v>1.164494156837463</v>
      </c>
      <c r="D48" s="4" t="n">
        <v>1.113620042800903</v>
      </c>
      <c r="E48" s="3" t="n">
        <v>1</v>
      </c>
      <c r="F48" s="4" t="n">
        <v>0.582</v>
      </c>
      <c r="G48" s="4" t="n">
        <v>0.629</v>
      </c>
      <c r="H48" s="4" t="n">
        <v>0.03</v>
      </c>
      <c r="I48" s="4" t="n">
        <v>0.698</v>
      </c>
      <c r="J48" s="4" t="n">
        <v>0.716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0.2334745675325394</v>
      </c>
      <c r="C49" s="4" t="n">
        <v>1.136916995048523</v>
      </c>
      <c r="D49" s="4" t="n">
        <v>1.091786503791809</v>
      </c>
      <c r="E49" s="3" t="n">
        <v>1</v>
      </c>
      <c r="F49" s="4" t="n">
        <v>0.618</v>
      </c>
      <c r="G49" s="4" t="n">
        <v>0.649</v>
      </c>
      <c r="H49" s="4" t="n">
        <v>0.03</v>
      </c>
      <c r="I49" s="4" t="n">
        <v>0.698</v>
      </c>
      <c r="J49" s="4" t="n">
        <v>0.716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0.1474841088056564</v>
      </c>
      <c r="C50" s="4" t="n">
        <v>1.129140377044678</v>
      </c>
      <c r="D50" s="4" t="n">
        <v>1.093294858932495</v>
      </c>
      <c r="E50" s="3" t="n">
        <v>1</v>
      </c>
      <c r="F50" s="4" t="n">
        <v>0.638</v>
      </c>
      <c r="G50" s="4" t="n">
        <v>0.647</v>
      </c>
      <c r="H50" s="4" t="n">
        <v>0.03</v>
      </c>
      <c r="I50" s="4" t="n">
        <v>0.698</v>
      </c>
      <c r="J50" s="4" t="n">
        <v>0.716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0.1791673600673676</v>
      </c>
      <c r="C51" s="4" t="n">
        <v>1.085302233695984</v>
      </c>
      <c r="D51" s="4" t="n">
        <v>1.063514113426208</v>
      </c>
      <c r="E51" s="3" t="n">
        <v>1</v>
      </c>
      <c r="F51" s="4" t="n">
        <v>0.66</v>
      </c>
      <c r="G51" s="4" t="n">
        <v>0.664</v>
      </c>
      <c r="H51" s="4" t="n">
        <v>0.03</v>
      </c>
      <c r="I51" s="4" t="n">
        <v>0.698</v>
      </c>
      <c r="J51" s="4" t="n">
        <v>0.716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0.2467392832040787</v>
      </c>
      <c r="C52" s="4" t="n">
        <v>1.019693493843079</v>
      </c>
      <c r="D52" s="4" t="n">
        <v>1.009783864021301</v>
      </c>
      <c r="E52" s="3" t="n">
        <v>1</v>
      </c>
      <c r="F52" s="4" t="n">
        <v>0.6899999999999999</v>
      </c>
      <c r="G52" s="4" t="n">
        <v>0.6889999999999999</v>
      </c>
      <c r="H52" s="4" t="n">
        <v>0.03</v>
      </c>
      <c r="I52" s="4" t="n">
        <v>0.698</v>
      </c>
      <c r="J52" s="4" t="n">
        <v>0.716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0.2353771179914474</v>
      </c>
      <c r="C53" s="4" t="n">
        <v>0.9891601800918579</v>
      </c>
      <c r="D53" s="4" t="n">
        <v>0.9832861423492432</v>
      </c>
      <c r="E53" s="3" t="n">
        <v>1</v>
      </c>
      <c r="F53" s="4" t="n">
        <v>0.704</v>
      </c>
      <c r="G53" s="4" t="n">
        <v>0.703</v>
      </c>
      <c r="H53" s="4" t="n">
        <v>0.018</v>
      </c>
      <c r="I53" s="4" t="n">
        <v>0.704</v>
      </c>
      <c r="J53" s="4" t="n">
        <v>0.703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0.2141075730323792</v>
      </c>
      <c r="C54" s="4" t="n">
        <v>0.9799023866653442</v>
      </c>
      <c r="D54" s="4" t="n">
        <v>0.9739397764205933</v>
      </c>
      <c r="E54" s="3" t="n">
        <v>1</v>
      </c>
      <c r="F54" s="4" t="n">
        <v>0.704</v>
      </c>
      <c r="G54" s="4" t="n">
        <v>0.699</v>
      </c>
      <c r="H54" s="4" t="n">
        <v>0.018</v>
      </c>
      <c r="I54" s="4" t="n">
        <v>0.704</v>
      </c>
      <c r="J54" s="4" t="n">
        <v>0.703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0.1948634088039398</v>
      </c>
      <c r="C55" s="4" t="n">
        <v>0.9947257041931152</v>
      </c>
      <c r="D55" s="4" t="n">
        <v>0.9877201914787292</v>
      </c>
      <c r="E55" s="3" t="n">
        <v>1</v>
      </c>
      <c r="F55" s="4" t="n">
        <v>0.6899999999999999</v>
      </c>
      <c r="G55" s="4" t="n">
        <v>0.6879999999999999</v>
      </c>
      <c r="H55" s="4" t="n">
        <v>0.018</v>
      </c>
      <c r="I55" s="4" t="n">
        <v>0.704</v>
      </c>
      <c r="J55" s="4" t="n">
        <v>0.703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0.2261765748262405</v>
      </c>
      <c r="C56" s="4" t="n">
        <v>1.035651803016663</v>
      </c>
      <c r="D56" s="4" t="n">
        <v>1.026301980018616</v>
      </c>
      <c r="E56" s="3" t="n">
        <v>1</v>
      </c>
      <c r="F56" s="4" t="n">
        <v>0.672</v>
      </c>
      <c r="G56" s="4" t="n">
        <v>0.667</v>
      </c>
      <c r="H56" s="4" t="n">
        <v>0.018</v>
      </c>
      <c r="I56" s="4" t="n">
        <v>0.704</v>
      </c>
      <c r="J56" s="4" t="n">
        <v>0.703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0.1633867919445038</v>
      </c>
      <c r="C57" s="4" t="n">
        <v>1.067214131355286</v>
      </c>
      <c r="D57" s="4" t="n">
        <v>1.05514919757843</v>
      </c>
      <c r="E57" s="3" t="n">
        <v>1</v>
      </c>
      <c r="F57" s="4" t="n">
        <v>0.664</v>
      </c>
      <c r="G57" s="4" t="n">
        <v>0.652</v>
      </c>
      <c r="H57" s="4" t="n">
        <v>0.018</v>
      </c>
      <c r="I57" s="4" t="n">
        <v>0.704</v>
      </c>
      <c r="J57" s="4" t="n">
        <v>0.703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0.21089968085289</v>
      </c>
      <c r="C58" s="4" t="n">
        <v>1.066099762916565</v>
      </c>
      <c r="D58" s="4" t="n">
        <v>1.053556323051453</v>
      </c>
      <c r="E58" s="3" t="n">
        <v>1</v>
      </c>
      <c r="F58" s="4" t="n">
        <v>0.658</v>
      </c>
      <c r="G58" s="4" t="n">
        <v>0.659</v>
      </c>
      <c r="H58" s="4" t="n">
        <v>0.018</v>
      </c>
      <c r="I58" s="4" t="n">
        <v>0.704</v>
      </c>
      <c r="J58" s="4" t="n">
        <v>0.703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0.2246349304914474</v>
      </c>
      <c r="C59" s="4" t="n">
        <v>1.070263862609863</v>
      </c>
      <c r="D59" s="4" t="n">
        <v>1.057659268379211</v>
      </c>
      <c r="E59" s="3" t="n">
        <v>1</v>
      </c>
      <c r="F59" s="4" t="n">
        <v>0.666</v>
      </c>
      <c r="G59" s="4" t="n">
        <v>0.658</v>
      </c>
      <c r="H59" s="4" t="n">
        <v>0.018</v>
      </c>
      <c r="I59" s="4" t="n">
        <v>0.704</v>
      </c>
      <c r="J59" s="4" t="n">
        <v>0.703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0.1415003389120102</v>
      </c>
      <c r="C60" s="4" t="n">
        <v>1.076977968215942</v>
      </c>
      <c r="D60" s="4" t="n">
        <v>1.063252210617065</v>
      </c>
      <c r="E60" s="3" t="n">
        <v>1</v>
      </c>
      <c r="F60" s="4" t="n">
        <v>0.664</v>
      </c>
      <c r="G60" s="4" t="n">
        <v>0.659</v>
      </c>
      <c r="H60" s="4" t="n">
        <v>0.018</v>
      </c>
      <c r="I60" s="4" t="n">
        <v>0.704</v>
      </c>
      <c r="J60" s="4" t="n">
        <v>0.703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0.1967175304889679</v>
      </c>
      <c r="C61" s="4" t="n">
        <v>1.088437557220459</v>
      </c>
      <c r="D61" s="4" t="n">
        <v>1.072612285614014</v>
      </c>
      <c r="E61" s="3" t="n">
        <v>1</v>
      </c>
      <c r="F61" s="4" t="n">
        <v>0.67</v>
      </c>
      <c r="G61" s="4" t="n">
        <v>0.658</v>
      </c>
      <c r="H61" s="4" t="n">
        <v>0.018</v>
      </c>
      <c r="I61" s="4" t="n">
        <v>0.704</v>
      </c>
      <c r="J61" s="4" t="n">
        <v>0.703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0.1655418872833252</v>
      </c>
      <c r="C62" s="4" t="n">
        <v>1.088053703308105</v>
      </c>
      <c r="D62" s="4" t="n">
        <v>1.071544647216797</v>
      </c>
      <c r="E62" s="3" t="n">
        <v>1</v>
      </c>
      <c r="F62" s="4" t="n">
        <v>0.674</v>
      </c>
      <c r="G62" s="4" t="n">
        <v>0.658</v>
      </c>
      <c r="H62" s="4" t="n">
        <v>0.018</v>
      </c>
      <c r="I62" s="4" t="n">
        <v>0.704</v>
      </c>
      <c r="J62" s="4" t="n">
        <v>0.703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0.1921116858720779</v>
      </c>
      <c r="C63" s="4" t="n">
        <v>1.086301326751709</v>
      </c>
      <c r="D63" s="4" t="n">
        <v>1.070585489273071</v>
      </c>
      <c r="E63" s="3" t="n">
        <v>1</v>
      </c>
      <c r="F63" s="4" t="n">
        <v>0.666</v>
      </c>
      <c r="G63" s="4" t="n">
        <v>0.654</v>
      </c>
      <c r="H63" s="4" t="n">
        <v>0.018</v>
      </c>
      <c r="I63" s="4" t="n">
        <v>0.704</v>
      </c>
      <c r="J63" s="4" t="n">
        <v>0.703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0.2109149843454361</v>
      </c>
      <c r="C64" s="4" t="n">
        <v>1.074586629867554</v>
      </c>
      <c r="D64" s="4" t="n">
        <v>1.061064958572388</v>
      </c>
      <c r="E64" s="3" t="n">
        <v>1</v>
      </c>
      <c r="F64" s="4" t="n">
        <v>0.676</v>
      </c>
      <c r="G64" s="4" t="n">
        <v>0.664</v>
      </c>
      <c r="H64" s="4" t="n">
        <v>0.018</v>
      </c>
      <c r="I64" s="4" t="n">
        <v>0.704</v>
      </c>
      <c r="J64" s="4" t="n">
        <v>0.703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0.189572736620903</v>
      </c>
      <c r="C65" s="4" t="n">
        <v>1.045681834220886</v>
      </c>
      <c r="D65" s="4" t="n">
        <v>1.036753535270691</v>
      </c>
      <c r="E65" s="3" t="n">
        <v>1</v>
      </c>
      <c r="F65" s="4" t="n">
        <v>0.6840000000000001</v>
      </c>
      <c r="G65" s="4" t="n">
        <v>0.674</v>
      </c>
      <c r="H65" s="4" t="n">
        <v>0.018</v>
      </c>
      <c r="I65" s="4" t="n">
        <v>0.704</v>
      </c>
      <c r="J65" s="4" t="n">
        <v>0.703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0.1776556521654129</v>
      </c>
      <c r="C66" s="4" t="n">
        <v>1.031927943229675</v>
      </c>
      <c r="D66" s="4" t="n">
        <v>1.02521014213562</v>
      </c>
      <c r="E66" s="3" t="n">
        <v>1</v>
      </c>
      <c r="F66" s="4" t="n">
        <v>0.6820000000000001</v>
      </c>
      <c r="G66" s="4" t="n">
        <v>0.676</v>
      </c>
      <c r="H66" s="4" t="n">
        <v>0.0108</v>
      </c>
      <c r="I66" s="4" t="n">
        <v>0.704</v>
      </c>
      <c r="J66" s="4" t="n">
        <v>0.703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0.2175581753253937</v>
      </c>
      <c r="C67" s="4" t="n">
        <v>1.025217890739441</v>
      </c>
      <c r="D67" s="4" t="n">
        <v>1.019261717796326</v>
      </c>
      <c r="E67" s="3" t="n">
        <v>1</v>
      </c>
      <c r="F67" s="4" t="n">
        <v>0.6919999999999999</v>
      </c>
      <c r="G67" s="4" t="n">
        <v>0.6820000000000001</v>
      </c>
      <c r="H67" s="4" t="n">
        <v>0.0108</v>
      </c>
      <c r="I67" s="4" t="n">
        <v>0.704</v>
      </c>
      <c r="J67" s="4" t="n">
        <v>0.703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0.2064850330352783</v>
      </c>
      <c r="C68" s="4" t="n">
        <v>1.019978761672974</v>
      </c>
      <c r="D68" s="4" t="n">
        <v>1.014190077781677</v>
      </c>
      <c r="E68" s="3" t="n">
        <v>1</v>
      </c>
      <c r="F68" s="4" t="n">
        <v>0.6820000000000001</v>
      </c>
      <c r="G68" s="4" t="n">
        <v>0.6919999999999999</v>
      </c>
      <c r="H68" s="4" t="n">
        <v>0.0108</v>
      </c>
      <c r="I68" s="4" t="n">
        <v>0.704</v>
      </c>
      <c r="J68" s="4" t="n">
        <v>0.703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0.1803901344537735</v>
      </c>
      <c r="C69" s="4" t="n">
        <v>1.017229437828064</v>
      </c>
      <c r="D69" s="4" t="n">
        <v>1.011157989501953</v>
      </c>
      <c r="E69" s="3" t="n">
        <v>1</v>
      </c>
      <c r="F69" s="4" t="n">
        <v>0.6879999999999999</v>
      </c>
      <c r="G69" s="4" t="n">
        <v>0.6889999999999999</v>
      </c>
      <c r="H69" s="4" t="n">
        <v>0.0108</v>
      </c>
      <c r="I69" s="4" t="n">
        <v>0.704</v>
      </c>
      <c r="J69" s="4" t="n">
        <v>0.703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0.2203423976898193</v>
      </c>
      <c r="C70" s="4" t="n">
        <v>1.016106367111206</v>
      </c>
      <c r="D70" s="4" t="n">
        <v>1.011347413063049</v>
      </c>
      <c r="E70" s="3" t="n">
        <v>1</v>
      </c>
      <c r="F70" s="4" t="n">
        <v>0.6860000000000001</v>
      </c>
      <c r="G70" s="4" t="n">
        <v>0.6879999999999999</v>
      </c>
      <c r="H70" s="4" t="n">
        <v>0.0108</v>
      </c>
      <c r="I70" s="4" t="n">
        <v>0.704</v>
      </c>
      <c r="J70" s="4" t="n">
        <v>0.703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0.1775057017803192</v>
      </c>
      <c r="C71" s="4" t="n">
        <v>1.01725447177887</v>
      </c>
      <c r="D71" s="4" t="n">
        <v>1.013049483299255</v>
      </c>
      <c r="E71" s="3" t="n">
        <v>1</v>
      </c>
      <c r="F71" s="4" t="n">
        <v>0.6820000000000001</v>
      </c>
      <c r="G71" s="4" t="n">
        <v>0.6879999999999999</v>
      </c>
      <c r="H71" s="4" t="n">
        <v>0.0108</v>
      </c>
      <c r="I71" s="4" t="n">
        <v>0.704</v>
      </c>
      <c r="J71" s="4" t="n">
        <v>0.703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0.1532024741172791</v>
      </c>
      <c r="C72" s="4" t="n">
        <v>1.019149422645569</v>
      </c>
      <c r="D72" s="4" t="n">
        <v>1.014544248580933</v>
      </c>
      <c r="E72" s="3" t="n">
        <v>1</v>
      </c>
      <c r="F72" s="4" t="n">
        <v>0.68</v>
      </c>
      <c r="G72" s="4" t="n">
        <v>0.6909999999999999</v>
      </c>
      <c r="H72" s="4" t="n">
        <v>0.0108</v>
      </c>
      <c r="I72" s="4" t="n">
        <v>0.704</v>
      </c>
      <c r="J72" s="4" t="n">
        <v>0.703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0.2105199694633484</v>
      </c>
      <c r="C73" s="4" t="n">
        <v>1.027169466018677</v>
      </c>
      <c r="D73" s="4" t="n">
        <v>1.020872592926025</v>
      </c>
      <c r="E73" s="3" t="n">
        <v>1</v>
      </c>
      <c r="F73" s="4" t="n">
        <v>0.68</v>
      </c>
      <c r="G73" s="4" t="n">
        <v>0.6840000000000001</v>
      </c>
      <c r="H73" s="4" t="n">
        <v>0.0108</v>
      </c>
      <c r="I73" s="4" t="n">
        <v>0.704</v>
      </c>
      <c r="J73" s="4" t="n">
        <v>0.703</v>
      </c>
      <c r="K73" s="3" t="n">
        <v>51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0.1757657676935196</v>
      </c>
      <c r="C74" s="4" t="n">
        <v>1.042743802070618</v>
      </c>
      <c r="D74" s="4" t="n">
        <v>1.034275650978088</v>
      </c>
      <c r="E74" s="3" t="n">
        <v>1</v>
      </c>
      <c r="F74" s="4" t="n">
        <v>0.67</v>
      </c>
      <c r="G74" s="4" t="n">
        <v>0.679</v>
      </c>
      <c r="H74" s="4" t="n">
        <v>0.0108</v>
      </c>
      <c r="I74" s="4" t="n">
        <v>0.704</v>
      </c>
      <c r="J74" s="4" t="n">
        <v>0.703</v>
      </c>
      <c r="K74" s="3" t="n">
        <v>51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0.1965763866901398</v>
      </c>
      <c r="C75" s="4" t="n">
        <v>1.058753848075867</v>
      </c>
      <c r="D75" s="4" t="n">
        <v>1.046770811080933</v>
      </c>
      <c r="E75" s="3" t="n">
        <v>1</v>
      </c>
      <c r="F75" s="4" t="n">
        <v>0.67</v>
      </c>
      <c r="G75" s="4" t="n">
        <v>0.673</v>
      </c>
      <c r="H75" s="4" t="n">
        <v>0.0108</v>
      </c>
      <c r="I75" s="4" t="n">
        <v>0.704</v>
      </c>
      <c r="J75" s="4" t="n">
        <v>0.703</v>
      </c>
      <c r="K75" s="3" t="n">
        <v>51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0.1868835687637329</v>
      </c>
      <c r="C76" s="4" t="n">
        <v>1.068323731422424</v>
      </c>
      <c r="D76" s="4" t="n">
        <v>1.054046869277954</v>
      </c>
      <c r="E76" s="3" t="n">
        <v>1</v>
      </c>
      <c r="F76" s="4" t="n">
        <v>0.668</v>
      </c>
      <c r="G76" s="4" t="n">
        <v>0.673</v>
      </c>
      <c r="H76" s="4" t="n">
        <v>0.0108</v>
      </c>
      <c r="I76" s="4" t="n">
        <v>0.704</v>
      </c>
      <c r="J76" s="4" t="n">
        <v>0.703</v>
      </c>
      <c r="K76" s="3" t="n">
        <v>51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0.128962904214859</v>
      </c>
      <c r="C77" s="4" t="n">
        <v>1.071570754051208</v>
      </c>
      <c r="D77" s="4" t="n">
        <v>1.056572556495667</v>
      </c>
      <c r="E77" s="3" t="n">
        <v>1</v>
      </c>
      <c r="F77" s="4" t="n">
        <v>0.668</v>
      </c>
      <c r="G77" s="4" t="n">
        <v>0.67</v>
      </c>
      <c r="H77" s="4" t="n">
        <v>0.006479999999999999</v>
      </c>
      <c r="I77" s="4" t="n">
        <v>0.704</v>
      </c>
      <c r="J77" s="4" t="n">
        <v>0.703</v>
      </c>
      <c r="K77" s="3" t="n">
        <v>51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0.1786658018827438</v>
      </c>
      <c r="C78" s="4" t="n">
        <v>1.073823213577271</v>
      </c>
      <c r="D78" s="4" t="n">
        <v>1.05800449848175</v>
      </c>
      <c r="E78" s="3" t="n">
        <v>1</v>
      </c>
      <c r="F78" s="4" t="n">
        <v>0.664</v>
      </c>
      <c r="G78" s="4" t="n">
        <v>0.672</v>
      </c>
      <c r="H78" s="4" t="n">
        <v>0.006479999999999999</v>
      </c>
      <c r="I78" s="4" t="n">
        <v>0.704</v>
      </c>
      <c r="J78" s="4" t="n">
        <v>0.703</v>
      </c>
      <c r="K78" s="3" t="n">
        <v>51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0.1693355292081833</v>
      </c>
      <c r="C79" s="4" t="n">
        <v>1.07638692855835</v>
      </c>
      <c r="D79" s="4" t="n">
        <v>1.059678077697754</v>
      </c>
      <c r="E79" s="3" t="n">
        <v>1</v>
      </c>
      <c r="F79" s="4" t="n">
        <v>0.662</v>
      </c>
      <c r="G79" s="4" t="n">
        <v>0.67</v>
      </c>
      <c r="H79" s="4" t="n">
        <v>0.006479999999999999</v>
      </c>
      <c r="I79" s="4" t="n">
        <v>0.704</v>
      </c>
      <c r="J79" s="4" t="n">
        <v>0.703</v>
      </c>
      <c r="K79" s="3" t="n">
        <v>51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0.177371010184288</v>
      </c>
      <c r="C80" s="4" t="n">
        <v>1.076125979423523</v>
      </c>
      <c r="D80" s="4" t="n">
        <v>1.059077501296997</v>
      </c>
      <c r="E80" s="3" t="n">
        <v>1</v>
      </c>
      <c r="F80" s="4" t="n">
        <v>0.662</v>
      </c>
      <c r="G80" s="4" t="n">
        <v>0.67</v>
      </c>
      <c r="H80" s="4" t="n">
        <v>0.006479999999999999</v>
      </c>
      <c r="I80" s="4" t="n">
        <v>0.704</v>
      </c>
      <c r="J80" s="4" t="n">
        <v>0.703</v>
      </c>
      <c r="K80" s="3" t="n">
        <v>51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0.1319507658481598</v>
      </c>
      <c r="C81" s="4" t="n">
        <v>1.073159456253052</v>
      </c>
      <c r="D81" s="4" t="n">
        <v>1.056182026863098</v>
      </c>
      <c r="E81" s="3" t="n">
        <v>1</v>
      </c>
      <c r="F81" s="4" t="n">
        <v>0.674</v>
      </c>
      <c r="G81" s="4" t="n">
        <v>0.674</v>
      </c>
      <c r="H81" s="4" t="n">
        <v>0.006479999999999999</v>
      </c>
      <c r="I81" s="4" t="n">
        <v>0.704</v>
      </c>
      <c r="J81" s="4" t="n">
        <v>0.703</v>
      </c>
      <c r="K81" s="3" t="n">
        <v>51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0.1672747731208801</v>
      </c>
      <c r="C82" s="4" t="n">
        <v>1.068645358085632</v>
      </c>
      <c r="D82" s="4" t="n">
        <v>1.052566051483154</v>
      </c>
      <c r="E82" s="3" t="n">
        <v>1</v>
      </c>
      <c r="F82" s="4" t="n">
        <v>0.678</v>
      </c>
      <c r="G82" s="4" t="n">
        <v>0.676</v>
      </c>
      <c r="H82" s="4" t="n">
        <v>0.006479999999999999</v>
      </c>
      <c r="I82" s="4" t="n">
        <v>0.704</v>
      </c>
      <c r="J82" s="4" t="n">
        <v>0.703</v>
      </c>
      <c r="K82" s="3" t="n">
        <v>51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0.1906595379114151</v>
      </c>
      <c r="C83" s="4" t="n">
        <v>1.064436197280884</v>
      </c>
      <c r="D83" s="4" t="n">
        <v>1.049275994300842</v>
      </c>
      <c r="E83" s="3" t="n">
        <v>1</v>
      </c>
      <c r="F83" s="4" t="n">
        <v>0.6860000000000001</v>
      </c>
      <c r="G83" s="4" t="n">
        <v>0.68</v>
      </c>
      <c r="H83" s="4" t="n">
        <v>0.006479999999999999</v>
      </c>
      <c r="I83" s="4" t="n">
        <v>0.704</v>
      </c>
      <c r="J83" s="4" t="n">
        <v>0.703</v>
      </c>
      <c r="K83" s="3" t="n">
        <v>51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0.1626535207033157</v>
      </c>
      <c r="C84" s="4" t="n">
        <v>1.063193440437317</v>
      </c>
      <c r="D84" s="4" t="n">
        <v>1.048692584037781</v>
      </c>
      <c r="E84" s="3" t="n">
        <v>1</v>
      </c>
      <c r="F84" s="4" t="n">
        <v>0.6820000000000001</v>
      </c>
      <c r="G84" s="4" t="n">
        <v>0.6830000000000001</v>
      </c>
      <c r="H84" s="4" t="n">
        <v>0.006479999999999999</v>
      </c>
      <c r="I84" s="4" t="n">
        <v>0.704</v>
      </c>
      <c r="J84" s="4" t="n">
        <v>0.703</v>
      </c>
      <c r="K84" s="3" t="n">
        <v>51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0.2210970669984818</v>
      </c>
      <c r="C85" s="4" t="n">
        <v>1.060875773429871</v>
      </c>
      <c r="D85" s="4" t="n">
        <v>1.047755479812622</v>
      </c>
      <c r="E85" s="3" t="n">
        <v>1</v>
      </c>
      <c r="F85" s="4" t="n">
        <v>0.672</v>
      </c>
      <c r="G85" s="4" t="n">
        <v>0.6860000000000001</v>
      </c>
      <c r="H85" s="4" t="n">
        <v>0.006479999999999999</v>
      </c>
      <c r="I85" s="4" t="n">
        <v>0.704</v>
      </c>
      <c r="J85" s="4" t="n">
        <v>0.703</v>
      </c>
      <c r="K85" s="3" t="n">
        <v>51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0.1477897018194199</v>
      </c>
      <c r="C86" s="4" t="n">
        <v>1.06050705909729</v>
      </c>
      <c r="D86" s="4" t="n">
        <v>1.048652410507202</v>
      </c>
      <c r="E86" s="3" t="n">
        <v>1</v>
      </c>
      <c r="F86" s="4" t="n">
        <v>0.668</v>
      </c>
      <c r="G86" s="4" t="n">
        <v>0.6820000000000001</v>
      </c>
      <c r="H86" s="4" t="n">
        <v>0.006479999999999999</v>
      </c>
      <c r="I86" s="4" t="n">
        <v>0.704</v>
      </c>
      <c r="J86" s="4" t="n">
        <v>0.703</v>
      </c>
      <c r="K86" s="3" t="n">
        <v>51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0.1552189439535141</v>
      </c>
      <c r="C87" s="4" t="n">
        <v>1.067216992378235</v>
      </c>
      <c r="D87" s="4" t="n">
        <v>1.055688738822937</v>
      </c>
      <c r="E87" s="3" t="n">
        <v>1</v>
      </c>
      <c r="F87" s="4" t="n">
        <v>0.676</v>
      </c>
      <c r="G87" s="4" t="n">
        <v>0.674</v>
      </c>
      <c r="H87" s="4" t="n">
        <v>0.006479999999999999</v>
      </c>
      <c r="I87" s="4" t="n">
        <v>0.704</v>
      </c>
      <c r="J87" s="4" t="n">
        <v>0.703</v>
      </c>
      <c r="K87" s="3" t="n">
        <v>51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0.1627208441495895</v>
      </c>
      <c r="C88" s="4" t="n">
        <v>1.072119355201721</v>
      </c>
      <c r="D88" s="4" t="n">
        <v>1.060117959976196</v>
      </c>
      <c r="E88" s="3" t="n">
        <v>1</v>
      </c>
      <c r="F88" s="4" t="n">
        <v>0.6820000000000001</v>
      </c>
      <c r="G88" s="4" t="n">
        <v>0.67</v>
      </c>
      <c r="H88" s="4" t="n">
        <v>0.003887999999999999</v>
      </c>
      <c r="I88" s="4" t="n">
        <v>0.704</v>
      </c>
      <c r="J88" s="4" t="n">
        <v>0.703</v>
      </c>
      <c r="K88" s="3" t="n">
        <v>51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0.1621454507112503</v>
      </c>
      <c r="C89" s="4" t="n">
        <v>1.074275732040405</v>
      </c>
      <c r="D89" s="4" t="n">
        <v>1.061539888381958</v>
      </c>
      <c r="E89" s="3" t="n">
        <v>1</v>
      </c>
      <c r="F89" s="4" t="n">
        <v>0.678</v>
      </c>
      <c r="G89" s="4" t="n">
        <v>0.671</v>
      </c>
      <c r="H89" s="4" t="n">
        <v>0.003887999999999999</v>
      </c>
      <c r="I89" s="4" t="n">
        <v>0.704</v>
      </c>
      <c r="J89" s="4" t="n">
        <v>0.703</v>
      </c>
      <c r="K89" s="3" t="n">
        <v>51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0.2031251341104507</v>
      </c>
      <c r="C90" s="4" t="n">
        <v>1.075364232063293</v>
      </c>
      <c r="D90" s="4" t="n">
        <v>1.062109112739563</v>
      </c>
      <c r="E90" s="3" t="n">
        <v>1</v>
      </c>
      <c r="F90" s="4" t="n">
        <v>0.676</v>
      </c>
      <c r="G90" s="4" t="n">
        <v>0.668</v>
      </c>
      <c r="H90" s="4" t="n">
        <v>0.003887999999999999</v>
      </c>
      <c r="I90" s="4" t="n">
        <v>0.704</v>
      </c>
      <c r="J90" s="4" t="n">
        <v>0.703</v>
      </c>
      <c r="K90" s="3" t="n">
        <v>51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0.1648937165737152</v>
      </c>
      <c r="C91" s="4" t="n">
        <v>1.074523448944092</v>
      </c>
      <c r="D91" s="4" t="n">
        <v>1.060810565948486</v>
      </c>
      <c r="E91" s="3" t="n">
        <v>1</v>
      </c>
      <c r="F91" s="4" t="n">
        <v>0.672</v>
      </c>
      <c r="G91" s="4" t="n">
        <v>0.67</v>
      </c>
      <c r="H91" s="4" t="n">
        <v>0.003887999999999999</v>
      </c>
      <c r="I91" s="4" t="n">
        <v>0.704</v>
      </c>
      <c r="J91" s="4" t="n">
        <v>0.703</v>
      </c>
      <c r="K91" s="3" t="n">
        <v>51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0.1364351511001587</v>
      </c>
      <c r="C92" s="4" t="n">
        <v>1.072642087936401</v>
      </c>
      <c r="D92" s="4" t="n">
        <v>1.058453798294067</v>
      </c>
      <c r="E92" s="3" t="n">
        <v>1</v>
      </c>
      <c r="F92" s="4" t="n">
        <v>0.668</v>
      </c>
      <c r="G92" s="4" t="n">
        <v>0.668</v>
      </c>
      <c r="H92" s="4" t="n">
        <v>0.003887999999999999</v>
      </c>
      <c r="I92" s="4" t="n">
        <v>0.704</v>
      </c>
      <c r="J92" s="4" t="n">
        <v>0.703</v>
      </c>
      <c r="K92" s="3" t="n">
        <v>51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0.1871997267007828</v>
      </c>
      <c r="C93" s="4" t="n">
        <v>1.074513077735901</v>
      </c>
      <c r="D93" s="4" t="n">
        <v>1.059036731719971</v>
      </c>
      <c r="E93" s="3" t="n">
        <v>1</v>
      </c>
      <c r="F93" s="4" t="n">
        <v>0.674</v>
      </c>
      <c r="G93" s="4" t="n">
        <v>0.669</v>
      </c>
      <c r="H93" s="4" t="n">
        <v>0.003887999999999999</v>
      </c>
      <c r="I93" s="4" t="n">
        <v>0.704</v>
      </c>
      <c r="J93" s="4" t="n">
        <v>0.703</v>
      </c>
      <c r="K93" s="3" t="n">
        <v>51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0.1741083860397339</v>
      </c>
      <c r="C94" s="4" t="n">
        <v>1.078481435775757</v>
      </c>
      <c r="D94" s="4" t="n">
        <v>1.061802744865417</v>
      </c>
      <c r="E94" s="3" t="n">
        <v>1</v>
      </c>
      <c r="F94" s="4" t="n">
        <v>0.664</v>
      </c>
      <c r="G94" s="4" t="n">
        <v>0.673</v>
      </c>
      <c r="H94" s="4" t="n">
        <v>0.003887999999999999</v>
      </c>
      <c r="I94" s="4" t="n">
        <v>0.704</v>
      </c>
      <c r="J94" s="4" t="n">
        <v>0.703</v>
      </c>
      <c r="K94" s="3" t="n">
        <v>51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0.1442319303750992</v>
      </c>
      <c r="C95" s="4" t="n">
        <v>1.083567261695862</v>
      </c>
      <c r="D95" s="4" t="n">
        <v>1.065737009048462</v>
      </c>
      <c r="E95" s="3" t="n">
        <v>1</v>
      </c>
      <c r="F95" s="4" t="n">
        <v>0.656</v>
      </c>
      <c r="G95" s="4" t="n">
        <v>0.679</v>
      </c>
      <c r="H95" s="4" t="n">
        <v>0.003887999999999999</v>
      </c>
      <c r="I95" s="4" t="n">
        <v>0.704</v>
      </c>
      <c r="J95" s="4" t="n">
        <v>0.703</v>
      </c>
      <c r="K95" s="3" t="n">
        <v>51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0.1412422657012939</v>
      </c>
      <c r="C96" s="4" t="n">
        <v>1.083551406860352</v>
      </c>
      <c r="D96" s="4" t="n">
        <v>1.065166711807251</v>
      </c>
      <c r="E96" s="3" t="n">
        <v>1</v>
      </c>
      <c r="F96" s="4" t="n">
        <v>0.662</v>
      </c>
      <c r="G96" s="4" t="n">
        <v>0.671</v>
      </c>
      <c r="H96" s="4" t="n">
        <v>0.003887999999999999</v>
      </c>
      <c r="I96" s="4" t="n">
        <v>0.704</v>
      </c>
      <c r="J96" s="4" t="n">
        <v>0.703</v>
      </c>
      <c r="K96" s="3" t="n">
        <v>51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0.1507735997438431</v>
      </c>
      <c r="C97" s="4" t="n">
        <v>1.083522915840149</v>
      </c>
      <c r="D97" s="4" t="n">
        <v>1.06438410282135</v>
      </c>
      <c r="E97" s="3" t="n">
        <v>1</v>
      </c>
      <c r="F97" s="4" t="n">
        <v>0.652</v>
      </c>
      <c r="G97" s="4" t="n">
        <v>0.672</v>
      </c>
      <c r="H97" s="4" t="n">
        <v>0.003887999999999999</v>
      </c>
      <c r="I97" s="4" t="n">
        <v>0.704</v>
      </c>
      <c r="J97" s="4" t="n">
        <v>0.703</v>
      </c>
      <c r="K97" s="3" t="n">
        <v>51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0.1818218529224396</v>
      </c>
      <c r="C98" s="4" t="n">
        <v>1.080516338348389</v>
      </c>
      <c r="D98" s="4" t="n">
        <v>1.060949802398682</v>
      </c>
      <c r="E98" s="3" t="n">
        <v>1</v>
      </c>
      <c r="F98" s="4" t="n">
        <v>0.654</v>
      </c>
      <c r="G98" s="4" t="n">
        <v>0.671</v>
      </c>
      <c r="H98" s="4" t="n">
        <v>0.003887999999999999</v>
      </c>
      <c r="I98" s="4" t="n">
        <v>0.704</v>
      </c>
      <c r="J98" s="4" t="n">
        <v>0.703</v>
      </c>
      <c r="K98" s="3" t="n">
        <v>51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0.1494069248437881</v>
      </c>
      <c r="C99" s="4" t="n">
        <v>1.07827889919281</v>
      </c>
      <c r="D99" s="4" t="n">
        <v>1.058453559875488</v>
      </c>
      <c r="E99" s="3" t="n">
        <v>1</v>
      </c>
      <c r="F99" s="4" t="n">
        <v>0.652</v>
      </c>
      <c r="G99" s="4" t="n">
        <v>0.677</v>
      </c>
      <c r="H99" s="4" t="n">
        <v>0.002332799999999999</v>
      </c>
      <c r="I99" s="4" t="n">
        <v>0.704</v>
      </c>
      <c r="J99" s="4" t="n">
        <v>0.703</v>
      </c>
      <c r="K99" s="3" t="n">
        <v>51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0.2286655455827713</v>
      </c>
      <c r="C100" s="4" t="n">
        <v>1.074269771575928</v>
      </c>
      <c r="D100" s="4" t="n">
        <v>1.054372549057007</v>
      </c>
      <c r="E100" s="3" t="n">
        <v>1</v>
      </c>
      <c r="F100" s="4" t="n">
        <v>0.66</v>
      </c>
      <c r="G100" s="4" t="n">
        <v>0.679</v>
      </c>
      <c r="H100" s="4" t="n">
        <v>0.002332799999999999</v>
      </c>
      <c r="I100" s="4" t="n">
        <v>0.704</v>
      </c>
      <c r="J100" s="4" t="n">
        <v>0.703</v>
      </c>
      <c r="K100" s="3" t="n">
        <v>51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0.1979722380638123</v>
      </c>
      <c r="C101" s="4" t="n">
        <v>1.069607973098755</v>
      </c>
      <c r="D101" s="4" t="n">
        <v>1.049792528152466</v>
      </c>
      <c r="E101" s="3" t="n">
        <v>1</v>
      </c>
      <c r="F101" s="4" t="n">
        <v>0.67</v>
      </c>
      <c r="G101" s="4" t="n">
        <v>0.6830000000000001</v>
      </c>
      <c r="H101" s="4" t="n">
        <v>0.002332799999999999</v>
      </c>
      <c r="I101" s="4" t="n">
        <v>0.704</v>
      </c>
      <c r="J101" s="4" t="n">
        <v>0.703</v>
      </c>
      <c r="K101" s="3" t="n">
        <v>51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0.1708279252052307</v>
      </c>
      <c r="C102" s="4" t="n">
        <v>1.065717339515686</v>
      </c>
      <c r="D102" s="4" t="n">
        <v>1.04605495929718</v>
      </c>
      <c r="E102" s="3" t="n">
        <v>1</v>
      </c>
      <c r="F102" s="4" t="n">
        <v>0.672</v>
      </c>
      <c r="G102" s="4" t="n">
        <v>0.6840000000000001</v>
      </c>
      <c r="H102" s="4" t="n">
        <v>0.002332799999999999</v>
      </c>
      <c r="I102" s="4" t="n">
        <v>0.704</v>
      </c>
      <c r="J102" s="4" t="n">
        <v>0.703</v>
      </c>
      <c r="K102" s="3" t="n">
        <v>51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0.128086194396019</v>
      </c>
      <c r="C103" s="4" t="n">
        <v>1.063122391700745</v>
      </c>
      <c r="D103" s="4" t="n">
        <v>1.043517589569092</v>
      </c>
      <c r="E103" s="3" t="n">
        <v>1</v>
      </c>
      <c r="F103" s="4" t="n">
        <v>0.678</v>
      </c>
      <c r="G103" s="4" t="n">
        <v>0.681</v>
      </c>
      <c r="H103" s="4" t="n">
        <v>0.002332799999999999</v>
      </c>
      <c r="I103" s="4" t="n">
        <v>0.704</v>
      </c>
      <c r="J103" s="4" t="n">
        <v>0.703</v>
      </c>
      <c r="K103" s="3" t="n">
        <v>51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0.15324467420578</v>
      </c>
      <c r="C104" s="4" t="n">
        <v>1.058746218681335</v>
      </c>
      <c r="D104" s="4" t="n">
        <v>1.03955078125</v>
      </c>
      <c r="E104" s="3" t="n">
        <v>1</v>
      </c>
      <c r="F104" s="4" t="n">
        <v>0.68</v>
      </c>
      <c r="G104" s="4" t="n">
        <v>0.6830000000000001</v>
      </c>
      <c r="H104" s="4" t="n">
        <v>0.002332799999999999</v>
      </c>
      <c r="I104" s="4" t="n">
        <v>0.704</v>
      </c>
      <c r="J104" s="4" t="n">
        <v>0.703</v>
      </c>
      <c r="K104" s="3" t="n">
        <v>51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0.1874626278877258</v>
      </c>
      <c r="C105" s="4" t="n">
        <v>1.054918527603149</v>
      </c>
      <c r="D105" s="4" t="n">
        <v>1.036258697509766</v>
      </c>
      <c r="E105" s="3" t="n">
        <v>1</v>
      </c>
      <c r="F105" s="4" t="n">
        <v>0.6840000000000001</v>
      </c>
      <c r="G105" s="4" t="n">
        <v>0.6870000000000001</v>
      </c>
      <c r="H105" s="4" t="n">
        <v>0.002332799999999999</v>
      </c>
      <c r="I105" s="4" t="n">
        <v>0.704</v>
      </c>
      <c r="J105" s="4" t="n">
        <v>0.703</v>
      </c>
      <c r="K105" s="3" t="n">
        <v>51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0.144201472401619</v>
      </c>
      <c r="C106" s="4" t="n">
        <v>1.051780581474304</v>
      </c>
      <c r="D106" s="4" t="n">
        <v>1.033532619476318</v>
      </c>
      <c r="E106" s="3" t="n">
        <v>1</v>
      </c>
      <c r="F106" s="4" t="n">
        <v>0.6860000000000001</v>
      </c>
      <c r="G106" s="4" t="n">
        <v>0.6850000000000001</v>
      </c>
      <c r="H106" s="4" t="n">
        <v>0.002332799999999999</v>
      </c>
      <c r="I106" s="4" t="n">
        <v>0.704</v>
      </c>
      <c r="J106" s="4" t="n">
        <v>0.703</v>
      </c>
      <c r="K106" s="3" t="n">
        <v>51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0.155630812048912</v>
      </c>
      <c r="C107" s="4" t="n">
        <v>1.04834520816803</v>
      </c>
      <c r="D107" s="4" t="n">
        <v>1.030693650245667</v>
      </c>
      <c r="E107" s="3" t="n">
        <v>1</v>
      </c>
      <c r="F107" s="4" t="n">
        <v>0.6879999999999999</v>
      </c>
      <c r="G107" s="4" t="n">
        <v>0.6840000000000001</v>
      </c>
      <c r="H107" s="4" t="n">
        <v>0.002332799999999999</v>
      </c>
      <c r="I107" s="4" t="n">
        <v>0.704</v>
      </c>
      <c r="J107" s="4" t="n">
        <v>0.703</v>
      </c>
      <c r="K107" s="3" t="n">
        <v>51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0.2050207853317261</v>
      </c>
      <c r="C108" s="4" t="n">
        <v>1.04461681842804</v>
      </c>
      <c r="D108" s="4" t="n">
        <v>1.027523159980774</v>
      </c>
      <c r="E108" s="3" t="n">
        <v>1</v>
      </c>
      <c r="F108" s="4" t="n">
        <v>0.6879999999999999</v>
      </c>
      <c r="G108" s="4" t="n">
        <v>0.6870000000000001</v>
      </c>
      <c r="H108" s="4" t="n">
        <v>0.002332799999999999</v>
      </c>
      <c r="I108" s="4" t="n">
        <v>0.704</v>
      </c>
      <c r="J108" s="4" t="n">
        <v>0.703</v>
      </c>
      <c r="K108" s="3" t="n">
        <v>51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0.17665696144104</v>
      </c>
      <c r="C109" s="4" t="n">
        <v>1.04347550868988</v>
      </c>
      <c r="D109" s="4" t="n">
        <v>1.026817083358765</v>
      </c>
      <c r="E109" s="3" t="n">
        <v>1</v>
      </c>
      <c r="F109" s="4" t="n">
        <v>0.6860000000000001</v>
      </c>
      <c r="G109" s="4" t="n">
        <v>0.6860000000000001</v>
      </c>
      <c r="H109" s="4" t="n">
        <v>0.002332799999999999</v>
      </c>
      <c r="I109" s="4" t="n">
        <v>0.704</v>
      </c>
      <c r="J109" s="4" t="n">
        <v>0.703</v>
      </c>
      <c r="K109" s="3" t="n">
        <v>51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0.1540446132421494</v>
      </c>
      <c r="C110" s="4" t="n">
        <v>1.04289984703064</v>
      </c>
      <c r="D110" s="4" t="n">
        <v>1.026414632797241</v>
      </c>
      <c r="E110" s="3" t="n">
        <v>1</v>
      </c>
      <c r="F110" s="4" t="n">
        <v>0.6879999999999999</v>
      </c>
      <c r="G110" s="4" t="n">
        <v>0.6860000000000001</v>
      </c>
      <c r="H110" s="4" t="n">
        <v>0.00139968</v>
      </c>
      <c r="I110" s="4" t="n">
        <v>0.704</v>
      </c>
      <c r="J110" s="4" t="n">
        <v>0.703</v>
      </c>
      <c r="K110" s="3" t="n">
        <v>51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0.1678401678800583</v>
      </c>
      <c r="C111" s="4" t="n">
        <v>1.042983055114746</v>
      </c>
      <c r="D111" s="4" t="n">
        <v>1.026606917381287</v>
      </c>
      <c r="E111" s="3" t="n">
        <v>1</v>
      </c>
      <c r="F111" s="4" t="n">
        <v>0.6899999999999999</v>
      </c>
      <c r="G111" s="4" t="n">
        <v>0.6850000000000001</v>
      </c>
      <c r="H111" s="4" t="n">
        <v>0.00139968</v>
      </c>
      <c r="I111" s="4" t="n">
        <v>0.704</v>
      </c>
      <c r="J111" s="4" t="n">
        <v>0.703</v>
      </c>
      <c r="K111" s="3" t="n">
        <v>51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0.1534139364957809</v>
      </c>
      <c r="C112" s="4" t="n">
        <v>1.043144941329956</v>
      </c>
      <c r="D112" s="4" t="n">
        <v>1.026713967323303</v>
      </c>
      <c r="E112" s="3" t="n">
        <v>1</v>
      </c>
      <c r="F112" s="4" t="n">
        <v>0.6899999999999999</v>
      </c>
      <c r="G112" s="4" t="n">
        <v>0.6840000000000001</v>
      </c>
      <c r="H112" s="4" t="n">
        <v>0.00139968</v>
      </c>
      <c r="I112" s="4" t="n">
        <v>0.704</v>
      </c>
      <c r="J112" s="4" t="n">
        <v>0.703</v>
      </c>
      <c r="K112" s="3" t="n">
        <v>51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0.1743721216917038</v>
      </c>
      <c r="C113" s="4" t="n">
        <v>1.042307615280151</v>
      </c>
      <c r="D113" s="4" t="n">
        <v>1.025912165641785</v>
      </c>
      <c r="E113" s="3" t="n">
        <v>1</v>
      </c>
      <c r="F113" s="4" t="n">
        <v>0.6860000000000001</v>
      </c>
      <c r="G113" s="4" t="n">
        <v>0.6850000000000001</v>
      </c>
      <c r="H113" s="4" t="n">
        <v>0.00139968</v>
      </c>
      <c r="I113" s="4" t="n">
        <v>0.704</v>
      </c>
      <c r="J113" s="4" t="n">
        <v>0.703</v>
      </c>
      <c r="K113" s="3" t="n">
        <v>51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0.1912800669670105</v>
      </c>
      <c r="C114" s="4" t="n">
        <v>1.041878581047058</v>
      </c>
      <c r="D114" s="4" t="n">
        <v>1.025343775749207</v>
      </c>
      <c r="E114" s="3" t="n">
        <v>1</v>
      </c>
      <c r="F114" s="4" t="n">
        <v>0.6879999999999999</v>
      </c>
      <c r="G114" s="4" t="n">
        <v>0.6850000000000001</v>
      </c>
      <c r="H114" s="4" t="n">
        <v>0.00139968</v>
      </c>
      <c r="I114" s="4" t="n">
        <v>0.704</v>
      </c>
      <c r="J114" s="4" t="n">
        <v>0.703</v>
      </c>
      <c r="K114" s="3" t="n">
        <v>51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0.1735700368881226</v>
      </c>
      <c r="C115" s="4" t="n">
        <v>1.04157018661499</v>
      </c>
      <c r="D115" s="4" t="n">
        <v>1.024947047233582</v>
      </c>
      <c r="E115" s="3" t="n">
        <v>1</v>
      </c>
      <c r="F115" s="4" t="n">
        <v>0.6899999999999999</v>
      </c>
      <c r="G115" s="4" t="n">
        <v>0.6860000000000001</v>
      </c>
      <c r="H115" s="4" t="n">
        <v>0.00139968</v>
      </c>
      <c r="I115" s="4" t="n">
        <v>0.704</v>
      </c>
      <c r="J115" s="4" t="n">
        <v>0.703</v>
      </c>
      <c r="K115" s="3" t="n">
        <v>51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0.137726902961731</v>
      </c>
      <c r="C116" s="4" t="n">
        <v>1.041321277618408</v>
      </c>
      <c r="D116" s="4" t="n">
        <v>1.02454936504364</v>
      </c>
      <c r="E116" s="3" t="n">
        <v>1</v>
      </c>
      <c r="F116" s="4" t="n">
        <v>0.6899999999999999</v>
      </c>
      <c r="G116" s="4" t="n">
        <v>0.6830000000000001</v>
      </c>
      <c r="H116" s="4" t="n">
        <v>0.00139968</v>
      </c>
      <c r="I116" s="4" t="n">
        <v>0.704</v>
      </c>
      <c r="J116" s="4" t="n">
        <v>0.703</v>
      </c>
      <c r="K116" s="3" t="n">
        <v>51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0.1504252552986145</v>
      </c>
      <c r="C117" s="4" t="n">
        <v>1.040714144706726</v>
      </c>
      <c r="D117" s="4" t="n">
        <v>1.023901104927063</v>
      </c>
      <c r="E117" s="3" t="n">
        <v>1</v>
      </c>
      <c r="F117" s="4" t="n">
        <v>0.6899999999999999</v>
      </c>
      <c r="G117" s="4" t="n">
        <v>0.6830000000000001</v>
      </c>
      <c r="H117" s="4" t="n">
        <v>0.00139968</v>
      </c>
      <c r="I117" s="4" t="n">
        <v>0.704</v>
      </c>
      <c r="J117" s="4" t="n">
        <v>0.703</v>
      </c>
      <c r="K117" s="3" t="n">
        <v>51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0.1651226878166199</v>
      </c>
      <c r="C118" s="4" t="n">
        <v>1.039016604423523</v>
      </c>
      <c r="D118" s="4" t="n">
        <v>1.022297620773315</v>
      </c>
      <c r="E118" s="3" t="n">
        <v>1</v>
      </c>
      <c r="F118" s="4" t="n">
        <v>0.6919999999999999</v>
      </c>
      <c r="G118" s="4" t="n">
        <v>0.6850000000000001</v>
      </c>
      <c r="H118" s="4" t="n">
        <v>0.00139968</v>
      </c>
      <c r="I118" s="4" t="n">
        <v>0.704</v>
      </c>
      <c r="J118" s="4" t="n">
        <v>0.703</v>
      </c>
      <c r="K118" s="3" t="n">
        <v>51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0.1622211635112762</v>
      </c>
      <c r="C119" s="4" t="n">
        <v>1.038209557533264</v>
      </c>
      <c r="D119" s="4" t="n">
        <v>1.021435022354126</v>
      </c>
      <c r="E119" s="3" t="n">
        <v>1</v>
      </c>
      <c r="F119" s="4" t="n">
        <v>0.6919999999999999</v>
      </c>
      <c r="G119" s="4" t="n">
        <v>0.6879999999999999</v>
      </c>
      <c r="H119" s="4" t="n">
        <v>0.00139968</v>
      </c>
      <c r="I119" s="4" t="n">
        <v>0.704</v>
      </c>
      <c r="J119" s="4" t="n">
        <v>0.703</v>
      </c>
      <c r="K119" s="3" t="n">
        <v>51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0.1663794070482254</v>
      </c>
      <c r="C120" s="4" t="n">
        <v>1.037437796592712</v>
      </c>
      <c r="D120" s="4" t="n">
        <v>1.020624399185181</v>
      </c>
      <c r="E120" s="3" t="n">
        <v>1</v>
      </c>
      <c r="F120" s="4" t="n">
        <v>0.6899999999999999</v>
      </c>
      <c r="G120" s="4" t="n">
        <v>0.6889999999999999</v>
      </c>
      <c r="H120" s="4" t="n">
        <v>0.00139968</v>
      </c>
      <c r="I120" s="4" t="n">
        <v>0.704</v>
      </c>
      <c r="J120" s="4" t="n">
        <v>0.703</v>
      </c>
      <c r="K120" s="3" t="n">
        <v>51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0.1724067330360413</v>
      </c>
      <c r="C121" s="4" t="n">
        <v>1.037243485450745</v>
      </c>
      <c r="D121" s="4" t="n">
        <v>1.020436525344849</v>
      </c>
      <c r="E121" s="3" t="n">
        <v>1</v>
      </c>
      <c r="F121" s="4" t="n">
        <v>0.6879999999999999</v>
      </c>
      <c r="G121" s="4" t="n">
        <v>0.6909999999999999</v>
      </c>
      <c r="H121" s="4" t="n">
        <v>0.0008398079999999998</v>
      </c>
      <c r="I121" s="4" t="n">
        <v>0.704</v>
      </c>
      <c r="J121" s="4" t="n">
        <v>0.703</v>
      </c>
      <c r="K121" s="3" t="n">
        <v>51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0.1653100699186325</v>
      </c>
      <c r="C122" s="4" t="n">
        <v>1.03755247592926</v>
      </c>
      <c r="D122" s="4" t="n">
        <v>1.020704507827759</v>
      </c>
      <c r="E122" s="3" t="n">
        <v>1</v>
      </c>
      <c r="F122" s="4" t="n">
        <v>0.6860000000000001</v>
      </c>
      <c r="G122" s="4" t="n">
        <v>0.6899999999999999</v>
      </c>
      <c r="H122" s="4" t="n">
        <v>0.0008398079999999998</v>
      </c>
      <c r="I122" s="4" t="n">
        <v>0.704</v>
      </c>
      <c r="J122" s="4" t="n">
        <v>0.703</v>
      </c>
      <c r="K122" s="3" t="n">
        <v>51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0.1384568363428116</v>
      </c>
      <c r="C123" s="4" t="n">
        <v>1.03815758228302</v>
      </c>
      <c r="D123" s="4" t="n">
        <v>1.02118444442749</v>
      </c>
      <c r="E123" s="3" t="n">
        <v>1</v>
      </c>
      <c r="F123" s="4" t="n">
        <v>0.6879999999999999</v>
      </c>
      <c r="G123" s="4" t="n">
        <v>0.6899999999999999</v>
      </c>
      <c r="H123" s="4" t="n">
        <v>0.0008398079999999998</v>
      </c>
      <c r="I123" s="4" t="n">
        <v>0.704</v>
      </c>
      <c r="J123" s="4" t="n">
        <v>0.703</v>
      </c>
      <c r="K123" s="3" t="n">
        <v>51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0.1656534522771835</v>
      </c>
      <c r="C124" s="4" t="n">
        <v>1.038681864738464</v>
      </c>
      <c r="D124" s="4" t="n">
        <v>1.021556973457336</v>
      </c>
      <c r="E124" s="3" t="n">
        <v>1</v>
      </c>
      <c r="F124" s="4" t="n">
        <v>0.6879999999999999</v>
      </c>
      <c r="G124" s="4" t="n">
        <v>0.6889999999999999</v>
      </c>
      <c r="H124" s="4" t="n">
        <v>0.0008398079999999998</v>
      </c>
      <c r="I124" s="4" t="n">
        <v>0.704</v>
      </c>
      <c r="J124" s="4" t="n">
        <v>0.703</v>
      </c>
      <c r="K124" s="3" t="n">
        <v>51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0.1415657848119736</v>
      </c>
      <c r="C125" s="4" t="n">
        <v>1.039396166801453</v>
      </c>
      <c r="D125" s="4" t="n">
        <v>1.022102832794189</v>
      </c>
      <c r="E125" s="3" t="n">
        <v>1</v>
      </c>
      <c r="F125" s="4" t="n">
        <v>0.6879999999999999</v>
      </c>
      <c r="G125" s="4" t="n">
        <v>0.6879999999999999</v>
      </c>
      <c r="H125" s="4" t="n">
        <v>0.0008398079999999998</v>
      </c>
      <c r="I125" s="4" t="n">
        <v>0.704</v>
      </c>
      <c r="J125" s="4" t="n">
        <v>0.703</v>
      </c>
      <c r="K125" s="3" t="n">
        <v>51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0.1740387827157974</v>
      </c>
      <c r="C126" s="4" t="n">
        <v>1.040354371070862</v>
      </c>
      <c r="D126" s="4" t="n">
        <v>1.022865414619446</v>
      </c>
      <c r="E126" s="3" t="n">
        <v>1</v>
      </c>
      <c r="F126" s="4" t="n">
        <v>0.6860000000000001</v>
      </c>
      <c r="G126" s="4" t="n">
        <v>0.6870000000000001</v>
      </c>
      <c r="H126" s="4" t="n">
        <v>0.0008398079999999998</v>
      </c>
      <c r="I126" s="4" t="n">
        <v>0.704</v>
      </c>
      <c r="J126" s="4" t="n">
        <v>0.703</v>
      </c>
      <c r="K126" s="3" t="n">
        <v>51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0.1306962072849274</v>
      </c>
      <c r="C127" s="4" t="n">
        <v>1.041256546974182</v>
      </c>
      <c r="D127" s="4" t="n">
        <v>1.02357006072998</v>
      </c>
      <c r="E127" s="3" t="n">
        <v>1</v>
      </c>
      <c r="F127" s="4" t="n">
        <v>0.6860000000000001</v>
      </c>
      <c r="G127" s="4" t="n">
        <v>0.6860000000000001</v>
      </c>
      <c r="H127" s="4" t="n">
        <v>0.0008398079999999998</v>
      </c>
      <c r="I127" s="4" t="n">
        <v>0.704</v>
      </c>
      <c r="J127" s="4" t="n">
        <v>0.703</v>
      </c>
      <c r="K127" s="3" t="n">
        <v>51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0.1841965764760971</v>
      </c>
      <c r="C128" s="4" t="n">
        <v>1.041697978973389</v>
      </c>
      <c r="D128" s="4" t="n">
        <v>1.023824453353882</v>
      </c>
      <c r="E128" s="3" t="n">
        <v>1</v>
      </c>
      <c r="F128" s="4" t="n">
        <v>0.6840000000000001</v>
      </c>
      <c r="G128" s="4" t="n">
        <v>0.6860000000000001</v>
      </c>
      <c r="H128" s="4" t="n">
        <v>0.0008398079999999998</v>
      </c>
      <c r="I128" s="4" t="n">
        <v>0.704</v>
      </c>
      <c r="J128" s="4" t="n">
        <v>0.703</v>
      </c>
      <c r="K128" s="3" t="n">
        <v>51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0.1512442976236343</v>
      </c>
      <c r="C129" s="4" t="n">
        <v>1.042271733283997</v>
      </c>
      <c r="D129" s="4" t="n">
        <v>1.024237751960754</v>
      </c>
      <c r="E129" s="3" t="n">
        <v>1</v>
      </c>
      <c r="F129" s="4" t="n">
        <v>0.6820000000000001</v>
      </c>
      <c r="G129" s="4" t="n">
        <v>0.6850000000000001</v>
      </c>
      <c r="H129" s="4" t="n">
        <v>0.0008398079999999998</v>
      </c>
      <c r="I129" s="4" t="n">
        <v>0.704</v>
      </c>
      <c r="J129" s="4" t="n">
        <v>0.703</v>
      </c>
      <c r="K129" s="3" t="n">
        <v>51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0.1551293581724167</v>
      </c>
      <c r="C130" s="4" t="n">
        <v>1.043206810951233</v>
      </c>
      <c r="D130" s="4" t="n">
        <v>1.024982452392578</v>
      </c>
      <c r="E130" s="3" t="n">
        <v>1</v>
      </c>
      <c r="F130" s="4" t="n">
        <v>0.6820000000000001</v>
      </c>
      <c r="G130" s="4" t="n">
        <v>0.6850000000000001</v>
      </c>
      <c r="H130" s="4" t="n">
        <v>0.0008398079999999998</v>
      </c>
      <c r="I130" s="4" t="n">
        <v>0.704</v>
      </c>
      <c r="J130" s="4" t="n">
        <v>0.703</v>
      </c>
      <c r="K130" s="3" t="n">
        <v>51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0.2078078985214233</v>
      </c>
      <c r="C131" s="4" t="n">
        <v>1.043863296508789</v>
      </c>
      <c r="D131" s="4" t="n">
        <v>1.025491118431091</v>
      </c>
      <c r="E131" s="3" t="n">
        <v>1</v>
      </c>
      <c r="F131" s="4" t="n">
        <v>0.6820000000000001</v>
      </c>
      <c r="G131" s="4" t="n">
        <v>0.6850000000000001</v>
      </c>
      <c r="H131" s="4" t="n">
        <v>0.0008398079999999998</v>
      </c>
      <c r="I131" s="4" t="n">
        <v>0.704</v>
      </c>
      <c r="J131" s="4" t="n">
        <v>0.703</v>
      </c>
      <c r="K131" s="3" t="n">
        <v>51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0.147311806678772</v>
      </c>
      <c r="C132" s="4" t="n">
        <v>1.04404878616333</v>
      </c>
      <c r="D132" s="4" t="n">
        <v>1.025621294975281</v>
      </c>
      <c r="E132" s="3" t="n">
        <v>1</v>
      </c>
      <c r="F132" s="4" t="n">
        <v>0.6820000000000001</v>
      </c>
      <c r="G132" s="4" t="n">
        <v>0.6850000000000001</v>
      </c>
      <c r="H132" s="4" t="n">
        <v>0.0005038847999999999</v>
      </c>
      <c r="I132" s="4" t="n">
        <v>0.704</v>
      </c>
      <c r="J132" s="4" t="n">
        <v>0.703</v>
      </c>
      <c r="K132" s="3" t="n">
        <v>51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0.1515284180641174</v>
      </c>
      <c r="C133" s="4" t="n">
        <v>1.044198393821716</v>
      </c>
      <c r="D133" s="4" t="n">
        <v>1.025715351104736</v>
      </c>
      <c r="E133" s="3" t="n">
        <v>1</v>
      </c>
      <c r="F133" s="4" t="n">
        <v>0.6820000000000001</v>
      </c>
      <c r="G133" s="4" t="n">
        <v>0.6830000000000001</v>
      </c>
      <c r="H133" s="4" t="n">
        <v>0.0005038847999999999</v>
      </c>
      <c r="I133" s="4" t="n">
        <v>0.704</v>
      </c>
      <c r="J133" s="4" t="n">
        <v>0.703</v>
      </c>
      <c r="K133" s="3" t="n">
        <v>51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0.1568765491247177</v>
      </c>
      <c r="C134" s="4" t="n">
        <v>1.044495940208435</v>
      </c>
      <c r="D134" s="4" t="n">
        <v>1.025928020477295</v>
      </c>
      <c r="E134" s="3" t="n">
        <v>1</v>
      </c>
      <c r="F134" s="4" t="n">
        <v>0.6820000000000001</v>
      </c>
      <c r="G134" s="4" t="n">
        <v>0.6830000000000001</v>
      </c>
      <c r="H134" s="4" t="n">
        <v>0.0005038847999999999</v>
      </c>
      <c r="I134" s="4" t="n">
        <v>0.704</v>
      </c>
      <c r="J134" s="4" t="n">
        <v>0.703</v>
      </c>
      <c r="K134" s="3" t="n">
        <v>51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0.1579558551311493</v>
      </c>
      <c r="C135" s="4" t="n">
        <v>1.044955134391785</v>
      </c>
      <c r="D135" s="4" t="n">
        <v>1.026297807693481</v>
      </c>
      <c r="E135" s="3" t="n">
        <v>1</v>
      </c>
      <c r="F135" s="4" t="n">
        <v>0.6820000000000001</v>
      </c>
      <c r="G135" s="4" t="n">
        <v>0.6830000000000001</v>
      </c>
      <c r="H135" s="4" t="n">
        <v>0.0005038847999999999</v>
      </c>
      <c r="I135" s="4" t="n">
        <v>0.704</v>
      </c>
      <c r="J135" s="4" t="n">
        <v>0.703</v>
      </c>
      <c r="K135" s="3" t="n">
        <v>51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0.1473897099494934</v>
      </c>
      <c r="C136" s="4" t="n">
        <v>1.046032547950745</v>
      </c>
      <c r="D136" s="4" t="n">
        <v>1.027194499969482</v>
      </c>
      <c r="E136" s="3" t="n">
        <v>1</v>
      </c>
      <c r="F136" s="4" t="n">
        <v>0.68</v>
      </c>
      <c r="G136" s="4" t="n">
        <v>0.6820000000000001</v>
      </c>
      <c r="H136" s="4" t="n">
        <v>0.0005038847999999999</v>
      </c>
      <c r="I136" s="4" t="n">
        <v>0.704</v>
      </c>
      <c r="J136" s="4" t="n">
        <v>0.703</v>
      </c>
      <c r="K136" s="3" t="n">
        <v>51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0.1374290436506271</v>
      </c>
      <c r="C137" s="4" t="n">
        <v>1.047102093696594</v>
      </c>
      <c r="D137" s="4" t="n">
        <v>1.028079390525818</v>
      </c>
      <c r="E137" s="3" t="n">
        <v>1</v>
      </c>
      <c r="F137" s="4" t="n">
        <v>0.68</v>
      </c>
      <c r="G137" s="4" t="n">
        <v>0.6830000000000001</v>
      </c>
      <c r="H137" s="4" t="n">
        <v>0.0005038847999999999</v>
      </c>
      <c r="I137" s="4" t="n">
        <v>0.704</v>
      </c>
      <c r="J137" s="4" t="n">
        <v>0.703</v>
      </c>
      <c r="K137" s="3" t="n">
        <v>51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0.1549906879663467</v>
      </c>
      <c r="C138" s="4" t="n">
        <v>1.047952651977539</v>
      </c>
      <c r="D138" s="4" t="n">
        <v>1.028785586357117</v>
      </c>
      <c r="E138" s="3" t="n">
        <v>1</v>
      </c>
      <c r="F138" s="4" t="n">
        <v>0.68</v>
      </c>
      <c r="G138" s="4" t="n">
        <v>0.6830000000000001</v>
      </c>
      <c r="H138" s="4" t="n">
        <v>0.0005038847999999999</v>
      </c>
      <c r="I138" s="4" t="n">
        <v>0.704</v>
      </c>
      <c r="J138" s="4" t="n">
        <v>0.703</v>
      </c>
      <c r="K138" s="3" t="n">
        <v>51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0.1452510356903076</v>
      </c>
      <c r="C139" s="4" t="n">
        <v>1.04877781867981</v>
      </c>
      <c r="D139" s="4" t="n">
        <v>1.029461622238159</v>
      </c>
      <c r="E139" s="3" t="n">
        <v>1</v>
      </c>
      <c r="F139" s="4" t="n">
        <v>0.678</v>
      </c>
      <c r="G139" s="4" t="n">
        <v>0.6830000000000001</v>
      </c>
      <c r="H139" s="4" t="n">
        <v>0.0005038847999999999</v>
      </c>
      <c r="I139" s="4" t="n">
        <v>0.704</v>
      </c>
      <c r="J139" s="4" t="n">
        <v>0.703</v>
      </c>
      <c r="K139" s="3" t="n">
        <v>51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0.1610998958349228</v>
      </c>
      <c r="C140" s="4" t="n">
        <v>1.049367666244507</v>
      </c>
      <c r="D140" s="4" t="n">
        <v>1.029927730560303</v>
      </c>
      <c r="E140" s="3" t="n">
        <v>1</v>
      </c>
      <c r="F140" s="4" t="n">
        <v>0.68</v>
      </c>
      <c r="G140" s="4" t="n">
        <v>0.6830000000000001</v>
      </c>
      <c r="H140" s="4" t="n">
        <v>0.0005038847999999999</v>
      </c>
      <c r="I140" s="4" t="n">
        <v>0.704</v>
      </c>
      <c r="J140" s="4" t="n">
        <v>0.703</v>
      </c>
      <c r="K140" s="3" t="n">
        <v>51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0.1508697718381882</v>
      </c>
      <c r="C141" s="4" t="n">
        <v>1.050034046173096</v>
      </c>
      <c r="D141" s="4" t="n">
        <v>1.030483484268188</v>
      </c>
      <c r="E141" s="3" t="n">
        <v>1</v>
      </c>
      <c r="F141" s="4" t="n">
        <v>0.68</v>
      </c>
      <c r="G141" s="4" t="n">
        <v>0.6830000000000001</v>
      </c>
      <c r="H141" s="4" t="n">
        <v>0.0005038847999999999</v>
      </c>
      <c r="I141" s="4" t="n">
        <v>0.704</v>
      </c>
      <c r="J141" s="4" t="n">
        <v>0.703</v>
      </c>
      <c r="K141" s="3" t="n">
        <v>51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0.1684701442718506</v>
      </c>
      <c r="C142" s="4" t="n">
        <v>1.050620079040527</v>
      </c>
      <c r="D142" s="4" t="n">
        <v>1.0309818983078</v>
      </c>
      <c r="E142" s="3" t="n">
        <v>1</v>
      </c>
      <c r="F142" s="4" t="n">
        <v>0.678</v>
      </c>
      <c r="G142" s="4" t="n">
        <v>0.6830000000000001</v>
      </c>
      <c r="H142" s="4" t="n">
        <v>0.0005038847999999999</v>
      </c>
      <c r="I142" s="4" t="n">
        <v>0.704</v>
      </c>
      <c r="J142" s="4" t="n">
        <v>0.703</v>
      </c>
      <c r="K142" s="3" t="n">
        <v>51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0.177524596452713</v>
      </c>
      <c r="C143" s="4" t="n">
        <v>1.051263332366943</v>
      </c>
      <c r="D143" s="4" t="n">
        <v>1.031577706336975</v>
      </c>
      <c r="E143" s="3" t="n">
        <v>1</v>
      </c>
      <c r="F143" s="4" t="n">
        <v>0.6820000000000001</v>
      </c>
      <c r="G143" s="4" t="n">
        <v>0.6830000000000001</v>
      </c>
      <c r="H143" s="4" t="n">
        <v>0.0003023308799999999</v>
      </c>
      <c r="I143" s="4" t="n">
        <v>0.704</v>
      </c>
      <c r="J143" s="4" t="n">
        <v>0.703</v>
      </c>
      <c r="K143" s="3" t="n">
        <v>51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0.1635844707489014</v>
      </c>
      <c r="C144" s="4" t="n">
        <v>1.052036762237549</v>
      </c>
      <c r="D144" s="4" t="n">
        <v>1.032276630401611</v>
      </c>
      <c r="E144" s="3" t="n">
        <v>1</v>
      </c>
      <c r="F144" s="4" t="n">
        <v>0.68</v>
      </c>
      <c r="G144" s="4" t="n">
        <v>0.6820000000000001</v>
      </c>
      <c r="H144" s="4" t="n">
        <v>0.0003023308799999999</v>
      </c>
      <c r="I144" s="4" t="n">
        <v>0.704</v>
      </c>
      <c r="J144" s="4" t="n">
        <v>0.703</v>
      </c>
      <c r="K144" s="3" t="n">
        <v>51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0.1567539423704147</v>
      </c>
      <c r="C145" s="4" t="n">
        <v>1.052724957466125</v>
      </c>
      <c r="D145" s="4" t="n">
        <v>1.032920479774475</v>
      </c>
      <c r="E145" s="3" t="n">
        <v>1</v>
      </c>
      <c r="F145" s="4" t="n">
        <v>0.68</v>
      </c>
      <c r="G145" s="4" t="n">
        <v>0.68</v>
      </c>
      <c r="H145" s="4" t="n">
        <v>0.0003023308799999999</v>
      </c>
      <c r="I145" s="4" t="n">
        <v>0.704</v>
      </c>
      <c r="J145" s="4" t="n">
        <v>0.703</v>
      </c>
      <c r="K145" s="3" t="n">
        <v>51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0.1203797087073326</v>
      </c>
      <c r="C146" s="4" t="n">
        <v>1.053245902061462</v>
      </c>
      <c r="D146" s="4" t="n">
        <v>1.033413290977478</v>
      </c>
      <c r="E146" s="3" t="n">
        <v>1</v>
      </c>
      <c r="F146" s="4" t="n">
        <v>0.68</v>
      </c>
      <c r="G146" s="4" t="n">
        <v>0.68</v>
      </c>
      <c r="H146" s="4" t="n">
        <v>0.0003023308799999999</v>
      </c>
      <c r="I146" s="4" t="n">
        <v>0.704</v>
      </c>
      <c r="J146" s="4" t="n">
        <v>0.703</v>
      </c>
      <c r="K146" s="3" t="n">
        <v>51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0.1188410893082619</v>
      </c>
      <c r="C147" s="4" t="n">
        <v>1.053611516952515</v>
      </c>
      <c r="D147" s="4" t="n">
        <v>1.033777356147766</v>
      </c>
      <c r="E147" s="3" t="n">
        <v>1</v>
      </c>
      <c r="F147" s="4" t="n">
        <v>0.68</v>
      </c>
      <c r="G147" s="4" t="n">
        <v>0.681</v>
      </c>
      <c r="H147" s="4" t="n">
        <v>0.0003023308799999999</v>
      </c>
      <c r="I147" s="4" t="n">
        <v>0.704</v>
      </c>
      <c r="J147" s="4" t="n">
        <v>0.703</v>
      </c>
      <c r="K147" s="3" t="n">
        <v>51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0.1361474394798279</v>
      </c>
      <c r="C148" s="4" t="n">
        <v>1.054065942764282</v>
      </c>
      <c r="D148" s="4" t="n">
        <v>1.034201383590698</v>
      </c>
      <c r="E148" s="3" t="n">
        <v>1</v>
      </c>
      <c r="F148" s="4" t="n">
        <v>0.68</v>
      </c>
      <c r="G148" s="4" t="n">
        <v>0.681</v>
      </c>
      <c r="H148" s="4" t="n">
        <v>0.0003023308799999999</v>
      </c>
      <c r="I148" s="4" t="n">
        <v>0.704</v>
      </c>
      <c r="J148" s="4" t="n">
        <v>0.703</v>
      </c>
      <c r="K148" s="3" t="n">
        <v>51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0.1420210152864456</v>
      </c>
      <c r="C149" s="4" t="n">
        <v>1.054423570632935</v>
      </c>
      <c r="D149" s="4" t="n">
        <v>1.034538626670837</v>
      </c>
      <c r="E149" s="3" t="n">
        <v>1</v>
      </c>
      <c r="F149" s="4" t="n">
        <v>0.68</v>
      </c>
      <c r="G149" s="4" t="n">
        <v>0.6820000000000001</v>
      </c>
      <c r="H149" s="4" t="n">
        <v>0.0003023308799999999</v>
      </c>
      <c r="I149" s="4" t="n">
        <v>0.704</v>
      </c>
      <c r="J149" s="4" t="n">
        <v>0.703</v>
      </c>
      <c r="K149" s="3" t="n">
        <v>51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0.1631577461957932</v>
      </c>
      <c r="C150" s="4" t="n">
        <v>1.054943919181824</v>
      </c>
      <c r="D150" s="4" t="n">
        <v>1.035002946853638</v>
      </c>
      <c r="E150" s="3" t="n">
        <v>1</v>
      </c>
      <c r="F150" s="4" t="n">
        <v>0.68</v>
      </c>
      <c r="G150" s="4" t="n">
        <v>0.68</v>
      </c>
      <c r="H150" s="4" t="n">
        <v>0.0003023308799999999</v>
      </c>
      <c r="I150" s="4" t="n">
        <v>0.704</v>
      </c>
      <c r="J150" s="4" t="n">
        <v>0.703</v>
      </c>
      <c r="K150" s="3" t="n">
        <v>51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0.1403868794441223</v>
      </c>
      <c r="C151" s="4" t="n">
        <v>1.055393576622009</v>
      </c>
      <c r="D151" s="4" t="n">
        <v>1.035425782203674</v>
      </c>
      <c r="E151" s="3" t="n">
        <v>1</v>
      </c>
      <c r="F151" s="4" t="n">
        <v>0.678</v>
      </c>
      <c r="G151" s="4" t="n">
        <v>0.68</v>
      </c>
      <c r="H151" s="4" t="n">
        <v>0.0003023308799999999</v>
      </c>
      <c r="I151" s="4" t="n">
        <v>0.704</v>
      </c>
      <c r="J151" s="4" t="n">
        <v>0.703</v>
      </c>
      <c r="K151" s="3" t="n">
        <v>51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0.1365921050310135</v>
      </c>
      <c r="C152" s="4" t="n">
        <v>1.055812001228333</v>
      </c>
      <c r="D152" s="4" t="n">
        <v>1.035813570022583</v>
      </c>
      <c r="E152" s="3" t="n">
        <v>1</v>
      </c>
      <c r="F152" s="4" t="n">
        <v>0.68</v>
      </c>
      <c r="G152" s="4" t="n">
        <v>0.678</v>
      </c>
      <c r="H152" s="4" t="n">
        <v>0.0003023308799999999</v>
      </c>
      <c r="I152" s="4" t="n">
        <v>0.704</v>
      </c>
      <c r="J152" s="4" t="n">
        <v>0.703</v>
      </c>
      <c r="K152" s="3" t="n">
        <v>51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0.186752587556839</v>
      </c>
      <c r="C153" s="4" t="n">
        <v>1.056359052658081</v>
      </c>
      <c r="D153" s="4" t="n">
        <v>1.036297559738159</v>
      </c>
      <c r="E153" s="3" t="n">
        <v>1</v>
      </c>
      <c r="F153" s="4" t="n">
        <v>0.68</v>
      </c>
      <c r="G153" s="4" t="n">
        <v>0.679</v>
      </c>
      <c r="H153" s="4" t="n">
        <v>0.0003023308799999999</v>
      </c>
      <c r="I153" s="4" t="n">
        <v>0.704</v>
      </c>
      <c r="J153" s="4" t="n">
        <v>0.703</v>
      </c>
      <c r="K153" s="3" t="n">
        <v>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0.2091019749641418</v>
      </c>
      <c r="C154" s="4" t="n">
        <v>1.056716084480286</v>
      </c>
      <c r="D154" s="4" t="n">
        <v>1.036619901657104</v>
      </c>
      <c r="E154" s="3" t="n">
        <v>1</v>
      </c>
      <c r="F154" s="4" t="n">
        <v>0.68</v>
      </c>
      <c r="G154" s="4" t="n">
        <v>0.679</v>
      </c>
      <c r="H154" s="4" t="n">
        <v>0.0001813985279999999</v>
      </c>
      <c r="I154" s="4" t="n">
        <v>0.704</v>
      </c>
      <c r="J154" s="4" t="n">
        <v>0.703</v>
      </c>
      <c r="K154" s="3" t="n">
        <v>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0.1511422544717789</v>
      </c>
      <c r="C155" s="4" t="n">
        <v>1.057098388671875</v>
      </c>
      <c r="D155" s="4" t="n">
        <v>1.036972880363464</v>
      </c>
      <c r="E155" s="3" t="n">
        <v>1</v>
      </c>
      <c r="F155" s="4" t="n">
        <v>0.68</v>
      </c>
      <c r="G155" s="4" t="n">
        <v>0.679</v>
      </c>
      <c r="H155" s="4" t="n">
        <v>0.0001813985279999999</v>
      </c>
      <c r="I155" s="4" t="n">
        <v>0.704</v>
      </c>
      <c r="J155" s="4" t="n">
        <v>0.703</v>
      </c>
      <c r="K155" s="3" t="n">
        <v>51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0.1695152074098587</v>
      </c>
      <c r="C156" s="4" t="n">
        <v>1.057398200035095</v>
      </c>
      <c r="D156" s="4" t="n">
        <v>1.037253141403198</v>
      </c>
      <c r="E156" s="3" t="n">
        <v>1</v>
      </c>
      <c r="F156" s="4" t="n">
        <v>0.68</v>
      </c>
      <c r="G156" s="4" t="n">
        <v>0.679</v>
      </c>
      <c r="H156" s="4" t="n">
        <v>0.0001813985279999999</v>
      </c>
      <c r="I156" s="4" t="n">
        <v>0.704</v>
      </c>
      <c r="J156" s="4" t="n">
        <v>0.703</v>
      </c>
      <c r="K156" s="3" t="n">
        <v>51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0.1596061140298843</v>
      </c>
      <c r="C157" s="4" t="n">
        <v>1.057706713676453</v>
      </c>
      <c r="D157" s="4" t="n">
        <v>1.037533164024353</v>
      </c>
      <c r="E157" s="3" t="n">
        <v>1</v>
      </c>
      <c r="F157" s="4" t="n">
        <v>0.68</v>
      </c>
      <c r="G157" s="4" t="n">
        <v>0.679</v>
      </c>
      <c r="H157" s="4" t="n">
        <v>0.0001813985279999999</v>
      </c>
      <c r="I157" s="4" t="n">
        <v>0.704</v>
      </c>
      <c r="J157" s="4" t="n">
        <v>0.703</v>
      </c>
      <c r="K157" s="3" t="n">
        <v>51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0.1583885252475739</v>
      </c>
      <c r="C158" s="4" t="n">
        <v>1.057988405227661</v>
      </c>
      <c r="D158" s="4" t="n">
        <v>1.037801146507263</v>
      </c>
      <c r="E158" s="3" t="n">
        <v>1</v>
      </c>
      <c r="F158" s="4" t="n">
        <v>0.68</v>
      </c>
      <c r="G158" s="4" t="n">
        <v>0.679</v>
      </c>
      <c r="H158" s="4" t="n">
        <v>0.0001813985279999999</v>
      </c>
      <c r="I158" s="4" t="n">
        <v>0.704</v>
      </c>
      <c r="J158" s="4" t="n">
        <v>0.703</v>
      </c>
      <c r="K158" s="3" t="n">
        <v>51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0.1395270526409149</v>
      </c>
      <c r="C159" s="4" t="n">
        <v>1.058209538459778</v>
      </c>
      <c r="D159" s="4" t="n">
        <v>1.038026213645935</v>
      </c>
      <c r="E159" s="3" t="n">
        <v>1</v>
      </c>
      <c r="F159" s="4" t="n">
        <v>0.68</v>
      </c>
      <c r="G159" s="4" t="n">
        <v>0.679</v>
      </c>
      <c r="H159" s="4" t="n">
        <v>0.0001813985279999999</v>
      </c>
      <c r="I159" s="4" t="n">
        <v>0.704</v>
      </c>
      <c r="J159" s="4" t="n">
        <v>0.703</v>
      </c>
      <c r="K159" s="3" t="n">
        <v>51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0.1218834444880486</v>
      </c>
      <c r="C160" s="4" t="n">
        <v>1.058449745178223</v>
      </c>
      <c r="D160" s="4" t="n">
        <v>1.038260817527771</v>
      </c>
      <c r="E160" s="3" t="n">
        <v>1</v>
      </c>
      <c r="F160" s="4" t="n">
        <v>0.68</v>
      </c>
      <c r="G160" s="4" t="n">
        <v>0.68</v>
      </c>
      <c r="H160" s="4" t="n">
        <v>0.0001813985279999999</v>
      </c>
      <c r="I160" s="4" t="n">
        <v>0.704</v>
      </c>
      <c r="J160" s="4" t="n">
        <v>0.703</v>
      </c>
      <c r="K160" s="3" t="n">
        <v>51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0.1750536113977432</v>
      </c>
      <c r="C161" s="4" t="n">
        <v>1.058726072311401</v>
      </c>
      <c r="D161" s="4" t="n">
        <v>1.038529276847839</v>
      </c>
      <c r="E161" s="3" t="n">
        <v>1</v>
      </c>
      <c r="F161" s="4" t="n">
        <v>0.678</v>
      </c>
      <c r="G161" s="4" t="n">
        <v>0.68</v>
      </c>
      <c r="H161" s="4" t="n">
        <v>0.0001813985279999999</v>
      </c>
      <c r="I161" s="4" t="n">
        <v>0.704</v>
      </c>
      <c r="J161" s="4" t="n">
        <v>0.703</v>
      </c>
      <c r="K161" s="3" t="n">
        <v>51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0.1652037799358368</v>
      </c>
      <c r="C162" s="4" t="n">
        <v>1.05893874168396</v>
      </c>
      <c r="D162" s="4" t="n">
        <v>1.038746356964111</v>
      </c>
      <c r="E162" s="3" t="n">
        <v>1</v>
      </c>
      <c r="F162" s="4" t="n">
        <v>0.676</v>
      </c>
      <c r="G162" s="4" t="n">
        <v>0.68</v>
      </c>
      <c r="H162" s="4" t="n">
        <v>0.0001813985279999999</v>
      </c>
      <c r="I162" s="4" t="n">
        <v>0.704</v>
      </c>
      <c r="J162" s="4" t="n">
        <v>0.703</v>
      </c>
      <c r="K162" s="3" t="n">
        <v>51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0.1524621397256851</v>
      </c>
      <c r="C163" s="4" t="n">
        <v>1.059121012687683</v>
      </c>
      <c r="D163" s="4" t="n">
        <v>1.03893256187439</v>
      </c>
      <c r="E163" s="3" t="n">
        <v>1</v>
      </c>
      <c r="F163" s="4" t="n">
        <v>0.674</v>
      </c>
      <c r="G163" s="4" t="n">
        <v>0.679</v>
      </c>
      <c r="H163" s="4" t="n">
        <v>0.0001813985279999999</v>
      </c>
      <c r="I163" s="4" t="n">
        <v>0.704</v>
      </c>
      <c r="J163" s="4" t="n">
        <v>0.703</v>
      </c>
      <c r="K163" s="3" t="n">
        <v>51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0.1538533270359039</v>
      </c>
      <c r="C164" s="4" t="n">
        <v>1.059293508529663</v>
      </c>
      <c r="D164" s="4" t="n">
        <v>1.03910768032074</v>
      </c>
      <c r="E164" s="3" t="n">
        <v>1</v>
      </c>
      <c r="F164" s="4" t="n">
        <v>0.674</v>
      </c>
      <c r="G164" s="4" t="n">
        <v>0.68</v>
      </c>
      <c r="H164" s="4" t="n">
        <v>0.0001813985279999999</v>
      </c>
      <c r="I164" s="4" t="n">
        <v>0.704</v>
      </c>
      <c r="J164" s="4" t="n">
        <v>0.703</v>
      </c>
      <c r="K164" s="3" t="n">
        <v>51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0.1951122134923935</v>
      </c>
      <c r="C165" s="4" t="n">
        <v>1.059338212013245</v>
      </c>
      <c r="D165" s="4" t="n">
        <v>1.039152264595032</v>
      </c>
      <c r="E165" s="3" t="n">
        <v>1</v>
      </c>
      <c r="F165" s="4" t="n">
        <v>0.674</v>
      </c>
      <c r="G165" s="4" t="n">
        <v>0.68</v>
      </c>
      <c r="H165" s="4" t="n">
        <v>0.0001088391168</v>
      </c>
      <c r="I165" s="4" t="n">
        <v>0.704</v>
      </c>
      <c r="J165" s="4" t="n">
        <v>0.703</v>
      </c>
      <c r="K165" s="3" t="n">
        <v>51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0.15375716984272</v>
      </c>
      <c r="C166" s="4" t="n">
        <v>1.059318423271179</v>
      </c>
      <c r="D166" s="4" t="n">
        <v>1.03913402557373</v>
      </c>
      <c r="E166" s="3" t="n">
        <v>1</v>
      </c>
      <c r="F166" s="4" t="n">
        <v>0.674</v>
      </c>
      <c r="G166" s="4" t="n">
        <v>0.68</v>
      </c>
      <c r="H166" s="4" t="n">
        <v>0.0001088391168</v>
      </c>
      <c r="I166" s="4" t="n">
        <v>0.704</v>
      </c>
      <c r="J166" s="4" t="n">
        <v>0.703</v>
      </c>
      <c r="K166" s="3" t="n">
        <v>51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0.1264968067407608</v>
      </c>
      <c r="C167" s="4" t="n">
        <v>1.059321641921997</v>
      </c>
      <c r="D167" s="4" t="n">
        <v>1.039137244224548</v>
      </c>
      <c r="E167" s="3" t="n">
        <v>1</v>
      </c>
      <c r="F167" s="4" t="n">
        <v>0.674</v>
      </c>
      <c r="G167" s="4" t="n">
        <v>0.679</v>
      </c>
      <c r="H167" s="4" t="n">
        <v>0.0001088391168</v>
      </c>
      <c r="I167" s="4" t="n">
        <v>0.704</v>
      </c>
      <c r="J167" s="4" t="n">
        <v>0.703</v>
      </c>
      <c r="K167" s="3" t="n">
        <v>51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0.1504014730453491</v>
      </c>
      <c r="C168" s="4" t="n">
        <v>1.059319138526917</v>
      </c>
      <c r="D168" s="4" t="n">
        <v>1.039138913154602</v>
      </c>
      <c r="E168" s="3" t="n">
        <v>1</v>
      </c>
      <c r="F168" s="4" t="n">
        <v>0.676</v>
      </c>
      <c r="G168" s="4" t="n">
        <v>0.678</v>
      </c>
      <c r="H168" s="4" t="n">
        <v>0.0001088391168</v>
      </c>
      <c r="I168" s="4" t="n">
        <v>0.704</v>
      </c>
      <c r="J168" s="4" t="n">
        <v>0.703</v>
      </c>
      <c r="K168" s="3" t="n">
        <v>51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0.1764033287763596</v>
      </c>
      <c r="C169" s="4" t="n">
        <v>1.059307336807251</v>
      </c>
      <c r="D169" s="4" t="n">
        <v>1.039132952690125</v>
      </c>
      <c r="E169" s="3" t="n">
        <v>1</v>
      </c>
      <c r="F169" s="4" t="n">
        <v>0.676</v>
      </c>
      <c r="G169" s="4" t="n">
        <v>0.678</v>
      </c>
      <c r="H169" s="4" t="n">
        <v>0.0001088391168</v>
      </c>
      <c r="I169" s="4" t="n">
        <v>0.704</v>
      </c>
      <c r="J169" s="4" t="n">
        <v>0.703</v>
      </c>
      <c r="K169" s="3" t="n">
        <v>51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0.1511238664388657</v>
      </c>
      <c r="C170" s="4" t="n">
        <v>1.059269547462463</v>
      </c>
      <c r="D170" s="4" t="n">
        <v>1.039108872413635</v>
      </c>
      <c r="E170" s="3" t="n">
        <v>1</v>
      </c>
      <c r="F170" s="4" t="n">
        <v>0.676</v>
      </c>
      <c r="G170" s="4" t="n">
        <v>0.678</v>
      </c>
      <c r="H170" s="4" t="n">
        <v>0.0001088391168</v>
      </c>
      <c r="I170" s="4" t="n">
        <v>0.704</v>
      </c>
      <c r="J170" s="4" t="n">
        <v>0.703</v>
      </c>
      <c r="K170" s="3" t="n">
        <v>51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0.1414609402418137</v>
      </c>
      <c r="C171" s="4" t="n">
        <v>1.059133172035217</v>
      </c>
      <c r="D171" s="4" t="n">
        <v>1.039003133773804</v>
      </c>
      <c r="E171" s="3" t="n">
        <v>1</v>
      </c>
      <c r="F171" s="4" t="n">
        <v>0.674</v>
      </c>
      <c r="G171" s="4" t="n">
        <v>0.677</v>
      </c>
      <c r="H171" s="4" t="n">
        <v>0.0001088391168</v>
      </c>
      <c r="I171" s="4" t="n">
        <v>0.704</v>
      </c>
      <c r="J171" s="4" t="n">
        <v>0.703</v>
      </c>
      <c r="K171" s="3" t="n">
        <v>51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0.2049266844987869</v>
      </c>
      <c r="C172" s="4" t="n">
        <v>1.059032201766968</v>
      </c>
      <c r="D172" s="4" t="n">
        <v>1.038920402526855</v>
      </c>
      <c r="E172" s="3" t="n">
        <v>1</v>
      </c>
      <c r="F172" s="4" t="n">
        <v>0.674</v>
      </c>
      <c r="G172" s="4" t="n">
        <v>0.677</v>
      </c>
      <c r="H172" s="4" t="n">
        <v>0.0001088391168</v>
      </c>
      <c r="I172" s="4" t="n">
        <v>0.704</v>
      </c>
      <c r="J172" s="4" t="n">
        <v>0.703</v>
      </c>
      <c r="K172" s="3" t="n">
        <v>51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0.1715807169675827</v>
      </c>
      <c r="C173" s="4" t="n">
        <v>1.058882474899292</v>
      </c>
      <c r="D173" s="4" t="n">
        <v>1.038798809051514</v>
      </c>
      <c r="E173" s="3" t="n">
        <v>1</v>
      </c>
      <c r="F173" s="4" t="n">
        <v>0.674</v>
      </c>
      <c r="G173" s="4" t="n">
        <v>0.677</v>
      </c>
      <c r="H173" s="4" t="n">
        <v>0.0001088391168</v>
      </c>
      <c r="I173" s="4" t="n">
        <v>0.704</v>
      </c>
      <c r="J173" s="4" t="n">
        <v>0.703</v>
      </c>
      <c r="K173" s="3" t="n">
        <v>51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0.1734658628702164</v>
      </c>
      <c r="C174" s="4" t="n">
        <v>1.058641791343689</v>
      </c>
      <c r="D174" s="4" t="n">
        <v>1.038581132888794</v>
      </c>
      <c r="E174" s="3" t="n">
        <v>1</v>
      </c>
      <c r="F174" s="4" t="n">
        <v>0.674</v>
      </c>
      <c r="G174" s="4" t="n">
        <v>0.677</v>
      </c>
      <c r="H174" s="4" t="n">
        <v>0.0001088391168</v>
      </c>
      <c r="I174" s="4" t="n">
        <v>0.704</v>
      </c>
      <c r="J174" s="4" t="n">
        <v>0.703</v>
      </c>
      <c r="K174" s="3" t="n">
        <v>51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0.1628938913345337</v>
      </c>
      <c r="C175" s="4" t="n">
        <v>1.058468222618103</v>
      </c>
      <c r="D175" s="4" t="n">
        <v>1.038421511650085</v>
      </c>
      <c r="E175" s="3" t="n">
        <v>1</v>
      </c>
      <c r="F175" s="4" t="n">
        <v>0.674</v>
      </c>
      <c r="G175" s="4" t="n">
        <v>0.677</v>
      </c>
      <c r="H175" s="4" t="n">
        <v>0.0001088391168</v>
      </c>
      <c r="I175" s="4" t="n">
        <v>0.704</v>
      </c>
      <c r="J175" s="4" t="n">
        <v>0.703</v>
      </c>
      <c r="K175" s="3" t="n">
        <v>51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0.1460039615631104</v>
      </c>
      <c r="C176" s="4" t="n">
        <v>1.058343052864075</v>
      </c>
      <c r="D176" s="4" t="n">
        <v>1.038309812545776</v>
      </c>
      <c r="E176" s="3" t="n">
        <v>1</v>
      </c>
      <c r="F176" s="4" t="n">
        <v>0.674</v>
      </c>
      <c r="G176" s="4" t="n">
        <v>0.677</v>
      </c>
      <c r="H176" s="4" t="n">
        <v>6.530347007999997e-05</v>
      </c>
      <c r="I176" s="4" t="n">
        <v>0.704</v>
      </c>
      <c r="J176" s="4" t="n">
        <v>0.703</v>
      </c>
      <c r="K176" s="3" t="n">
        <v>51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0.1772820055484772</v>
      </c>
      <c r="C177" s="4" t="n">
        <v>1.05831778049469</v>
      </c>
      <c r="D177" s="4" t="n">
        <v>1.038287401199341</v>
      </c>
      <c r="E177" s="3" t="n">
        <v>1</v>
      </c>
      <c r="F177" s="4" t="n">
        <v>0.674</v>
      </c>
      <c r="G177" s="4" t="n">
        <v>0.677</v>
      </c>
      <c r="H177" s="4" t="n">
        <v>6.530347007999997e-05</v>
      </c>
      <c r="I177" s="4" t="n">
        <v>0.704</v>
      </c>
      <c r="J177" s="4" t="n">
        <v>0.703</v>
      </c>
      <c r="K177" s="3" t="n">
        <v>51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0.2061770856380463</v>
      </c>
      <c r="C178" s="4" t="n">
        <v>1.058314442634583</v>
      </c>
      <c r="D178" s="4" t="n">
        <v>1.038278460502625</v>
      </c>
      <c r="E178" s="3" t="n">
        <v>1</v>
      </c>
      <c r="F178" s="4" t="n">
        <v>0.674</v>
      </c>
      <c r="G178" s="4" t="n">
        <v>0.677</v>
      </c>
      <c r="H178" s="4" t="n">
        <v>6.530347007999997e-05</v>
      </c>
      <c r="I178" s="4" t="n">
        <v>0.704</v>
      </c>
      <c r="J178" s="4" t="n">
        <v>0.703</v>
      </c>
      <c r="K178" s="3" t="n">
        <v>51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0.204777792096138</v>
      </c>
      <c r="C179" s="4" t="n">
        <v>1.058214902877808</v>
      </c>
      <c r="D179" s="4" t="n">
        <v>1.038176894187927</v>
      </c>
      <c r="E179" s="3" t="n">
        <v>1</v>
      </c>
      <c r="F179" s="4" t="n">
        <v>0.674</v>
      </c>
      <c r="G179" s="4" t="n">
        <v>0.677</v>
      </c>
      <c r="H179" s="4" t="n">
        <v>6.530347007999997e-05</v>
      </c>
      <c r="I179" s="4" t="n">
        <v>0.704</v>
      </c>
      <c r="J179" s="4" t="n">
        <v>0.703</v>
      </c>
      <c r="K179" s="3" t="n">
        <v>51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0.1851297318935394</v>
      </c>
      <c r="C180" s="4" t="n">
        <v>1.058075308799744</v>
      </c>
      <c r="D180" s="4" t="n">
        <v>1.038040995597839</v>
      </c>
      <c r="E180" s="3" t="n">
        <v>1</v>
      </c>
      <c r="F180" s="4" t="n">
        <v>0.674</v>
      </c>
      <c r="G180" s="4" t="n">
        <v>0.677</v>
      </c>
      <c r="H180" s="4" t="n">
        <v>6.530347007999997e-05</v>
      </c>
      <c r="I180" s="4" t="n">
        <v>0.704</v>
      </c>
      <c r="J180" s="4" t="n">
        <v>0.703</v>
      </c>
      <c r="K180" s="3" t="n">
        <v>51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0.1442946791648865</v>
      </c>
      <c r="C181" s="4" t="n">
        <v>1.057917594909668</v>
      </c>
      <c r="D181" s="4" t="n">
        <v>1.037889003753662</v>
      </c>
      <c r="E181" s="3" t="n">
        <v>1</v>
      </c>
      <c r="F181" s="4" t="n">
        <v>0.674</v>
      </c>
      <c r="G181" s="4" t="n">
        <v>0.677</v>
      </c>
      <c r="H181" s="4" t="n">
        <v>6.530347007999997e-05</v>
      </c>
      <c r="I181" s="4" t="n">
        <v>0.704</v>
      </c>
      <c r="J181" s="4" t="n">
        <v>0.703</v>
      </c>
      <c r="K181" s="3" t="n">
        <v>51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0.1974927634000778</v>
      </c>
      <c r="C182" s="4" t="n">
        <v>1.057791113853455</v>
      </c>
      <c r="D182" s="4" t="n">
        <v>1.037770986557007</v>
      </c>
      <c r="E182" s="3" t="n">
        <v>1</v>
      </c>
      <c r="F182" s="4" t="n">
        <v>0.674</v>
      </c>
      <c r="G182" s="4" t="n">
        <v>0.677</v>
      </c>
      <c r="H182" s="4" t="n">
        <v>6.530347007999997e-05</v>
      </c>
      <c r="I182" s="4" t="n">
        <v>0.704</v>
      </c>
      <c r="J182" s="4" t="n">
        <v>0.703</v>
      </c>
      <c r="K182" s="3" t="n">
        <v>51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0.1742989718914032</v>
      </c>
      <c r="C183" s="4" t="n">
        <v>1.05769944190979</v>
      </c>
      <c r="D183" s="4" t="n">
        <v>1.03768527507782</v>
      </c>
      <c r="E183" s="3" t="n">
        <v>1</v>
      </c>
      <c r="F183" s="4" t="n">
        <v>0.674</v>
      </c>
      <c r="G183" s="4" t="n">
        <v>0.677</v>
      </c>
      <c r="H183" s="4" t="n">
        <v>6.530347007999997e-05</v>
      </c>
      <c r="I183" s="4" t="n">
        <v>0.704</v>
      </c>
      <c r="J183" s="4" t="n">
        <v>0.703</v>
      </c>
      <c r="K183" s="3" t="n">
        <v>51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0.1491984575986862</v>
      </c>
      <c r="C184" s="4" t="n">
        <v>1.057606101036072</v>
      </c>
      <c r="D184" s="4" t="n">
        <v>1.037593960762024</v>
      </c>
      <c r="E184" s="3" t="n">
        <v>1</v>
      </c>
      <c r="F184" s="4" t="n">
        <v>0.674</v>
      </c>
      <c r="G184" s="4" t="n">
        <v>0.677</v>
      </c>
      <c r="H184" s="4" t="n">
        <v>6.530347007999997e-05</v>
      </c>
      <c r="I184" s="4" t="n">
        <v>0.704</v>
      </c>
      <c r="J184" s="4" t="n">
        <v>0.703</v>
      </c>
      <c r="K184" s="3" t="n">
        <v>51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0.1715158373117447</v>
      </c>
      <c r="C185" s="4" t="n">
        <v>1.057535886764526</v>
      </c>
      <c r="D185" s="4" t="n">
        <v>1.037524938583374</v>
      </c>
      <c r="E185" s="3" t="n">
        <v>1</v>
      </c>
      <c r="F185" s="4" t="n">
        <v>0.674</v>
      </c>
      <c r="G185" s="4" t="n">
        <v>0.677</v>
      </c>
      <c r="H185" s="4" t="n">
        <v>6.530347007999997e-05</v>
      </c>
      <c r="I185" s="4" t="n">
        <v>0.704</v>
      </c>
      <c r="J185" s="4" t="n">
        <v>0.703</v>
      </c>
      <c r="K185" s="3" t="n">
        <v>51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0.156649187207222</v>
      </c>
      <c r="C186" s="4" t="n">
        <v>1.057442426681519</v>
      </c>
      <c r="D186" s="4" t="n">
        <v>1.037432909011841</v>
      </c>
      <c r="E186" s="3" t="n">
        <v>1</v>
      </c>
      <c r="F186" s="4" t="n">
        <v>0.676</v>
      </c>
      <c r="G186" s="4" t="n">
        <v>0.677</v>
      </c>
      <c r="H186" s="4" t="n">
        <v>6.530347007999997e-05</v>
      </c>
      <c r="I186" s="4" t="n">
        <v>0.704</v>
      </c>
      <c r="J186" s="4" t="n">
        <v>0.703</v>
      </c>
      <c r="K186" s="3" t="n">
        <v>51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0.1720695346593857</v>
      </c>
      <c r="C187" s="4" t="n">
        <v>1.057393312454224</v>
      </c>
      <c r="D187" s="4" t="n">
        <v>1.037381887435913</v>
      </c>
      <c r="E187" s="3" t="n">
        <v>1</v>
      </c>
      <c r="F187" s="4" t="n">
        <v>0.678</v>
      </c>
      <c r="G187" s="4" t="n">
        <v>0.677</v>
      </c>
      <c r="H187" s="4" t="n">
        <v>3.918208204799998e-05</v>
      </c>
      <c r="I187" s="4" t="n">
        <v>0.704</v>
      </c>
      <c r="J187" s="4" t="n">
        <v>0.703</v>
      </c>
      <c r="K187" s="3" t="n">
        <v>51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0.1913891434669495</v>
      </c>
      <c r="C188" s="4" t="n">
        <v>1.057366967201233</v>
      </c>
      <c r="D188" s="4" t="n">
        <v>1.03735077381134</v>
      </c>
      <c r="E188" s="3" t="n">
        <v>1</v>
      </c>
      <c r="F188" s="4" t="n">
        <v>0.678</v>
      </c>
      <c r="G188" s="4" t="n">
        <v>0.677</v>
      </c>
      <c r="H188" s="4" t="n">
        <v>3.918208204799998e-05</v>
      </c>
      <c r="I188" s="4" t="n">
        <v>0.704</v>
      </c>
      <c r="J188" s="4" t="n">
        <v>0.703</v>
      </c>
      <c r="K188" s="3" t="n">
        <v>51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0.1569844186306</v>
      </c>
      <c r="C189" s="4" t="n">
        <v>1.057334423065186</v>
      </c>
      <c r="D189" s="4" t="n">
        <v>1.037316083908081</v>
      </c>
      <c r="E189" s="3" t="n">
        <v>1</v>
      </c>
      <c r="F189" s="4" t="n">
        <v>0.678</v>
      </c>
      <c r="G189" s="4" t="n">
        <v>0.677</v>
      </c>
      <c r="H189" s="4" t="n">
        <v>3.918208204799998e-05</v>
      </c>
      <c r="I189" s="4" t="n">
        <v>0.704</v>
      </c>
      <c r="J189" s="4" t="n">
        <v>0.703</v>
      </c>
      <c r="K189" s="3" t="n">
        <v>51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0.1475468873977661</v>
      </c>
      <c r="C190" s="4" t="n">
        <v>1.05729079246521</v>
      </c>
      <c r="D190" s="4" t="n">
        <v>1.037270188331604</v>
      </c>
      <c r="E190" s="3" t="n">
        <v>1</v>
      </c>
      <c r="F190" s="4" t="n">
        <v>0.678</v>
      </c>
      <c r="G190" s="4" t="n">
        <v>0.677</v>
      </c>
      <c r="H190" s="4" t="n">
        <v>3.918208204799998e-05</v>
      </c>
      <c r="I190" s="4" t="n">
        <v>0.704</v>
      </c>
      <c r="J190" s="4" t="n">
        <v>0.703</v>
      </c>
      <c r="K190" s="3" t="n">
        <v>51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0.1490775048732758</v>
      </c>
      <c r="C191" s="4" t="n">
        <v>1.057226300239563</v>
      </c>
      <c r="D191" s="4" t="n">
        <v>1.037207007408142</v>
      </c>
      <c r="E191" s="3" t="n">
        <v>1</v>
      </c>
      <c r="F191" s="4" t="n">
        <v>0.678</v>
      </c>
      <c r="G191" s="4" t="n">
        <v>0.677</v>
      </c>
      <c r="H191" s="4" t="n">
        <v>3.918208204799998e-05</v>
      </c>
      <c r="I191" s="4" t="n">
        <v>0.704</v>
      </c>
      <c r="J191" s="4" t="n">
        <v>0.703</v>
      </c>
      <c r="K191" s="3" t="n">
        <v>51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0.1978106051683426</v>
      </c>
      <c r="C192" s="4" t="n">
        <v>1.057127714157104</v>
      </c>
      <c r="D192" s="4" t="n">
        <v>1.037114500999451</v>
      </c>
      <c r="E192" s="3" t="n">
        <v>1</v>
      </c>
      <c r="F192" s="4" t="n">
        <v>0.68</v>
      </c>
      <c r="G192" s="4" t="n">
        <v>0.677</v>
      </c>
      <c r="H192" s="4" t="n">
        <v>3.918208204799998e-05</v>
      </c>
      <c r="I192" s="4" t="n">
        <v>0.704</v>
      </c>
      <c r="J192" s="4" t="n">
        <v>0.703</v>
      </c>
      <c r="K192" s="3" t="n">
        <v>51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0.1790788620710373</v>
      </c>
      <c r="C193" s="4" t="n">
        <v>1.057053446769714</v>
      </c>
      <c r="D193" s="4" t="n">
        <v>1.037044405937195</v>
      </c>
      <c r="E193" s="3" t="n">
        <v>1</v>
      </c>
      <c r="F193" s="4" t="n">
        <v>0.68</v>
      </c>
      <c r="G193" s="4" t="n">
        <v>0.677</v>
      </c>
      <c r="H193" s="4" t="n">
        <v>3.918208204799998e-05</v>
      </c>
      <c r="I193" s="4" t="n">
        <v>0.704</v>
      </c>
      <c r="J193" s="4" t="n">
        <v>0.703</v>
      </c>
      <c r="K193" s="3" t="n">
        <v>51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0.2096879035234451</v>
      </c>
      <c r="C194" s="4" t="n">
        <v>1.056996464729309</v>
      </c>
      <c r="D194" s="4" t="n">
        <v>1.03699004650116</v>
      </c>
      <c r="E194" s="3" t="n">
        <v>1</v>
      </c>
      <c r="F194" s="4" t="n">
        <v>0.68</v>
      </c>
      <c r="G194" s="4" t="n">
        <v>0.677</v>
      </c>
      <c r="H194" s="4" t="n">
        <v>3.918208204799998e-05</v>
      </c>
      <c r="I194" s="4" t="n">
        <v>0.704</v>
      </c>
      <c r="J194" s="4" t="n">
        <v>0.703</v>
      </c>
      <c r="K194" s="3" t="n">
        <v>51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0.1674783378839493</v>
      </c>
      <c r="C195" s="4" t="n">
        <v>1.056935787200928</v>
      </c>
      <c r="D195" s="4" t="n">
        <v>1.036932110786438</v>
      </c>
      <c r="E195" s="3" t="n">
        <v>1</v>
      </c>
      <c r="F195" s="4" t="n">
        <v>0.68</v>
      </c>
      <c r="G195" s="4" t="n">
        <v>0.677</v>
      </c>
      <c r="H195" s="4" t="n">
        <v>3.918208204799998e-05</v>
      </c>
      <c r="I195" s="4" t="n">
        <v>0.704</v>
      </c>
      <c r="J195" s="4" t="n">
        <v>0.703</v>
      </c>
      <c r="K195" s="3" t="n">
        <v>51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0.1879316121339798</v>
      </c>
      <c r="C196" s="4" t="n">
        <v>1.056887745857239</v>
      </c>
      <c r="D196" s="4" t="n">
        <v>1.036886215209961</v>
      </c>
      <c r="E196" s="3" t="n">
        <v>1</v>
      </c>
      <c r="F196" s="4" t="n">
        <v>0.68</v>
      </c>
      <c r="G196" s="4" t="n">
        <v>0.677</v>
      </c>
      <c r="H196" s="4" t="n">
        <v>3.918208204799998e-05</v>
      </c>
      <c r="I196" s="4" t="n">
        <v>0.704</v>
      </c>
      <c r="J196" s="4" t="n">
        <v>0.703</v>
      </c>
      <c r="K196" s="3" t="n">
        <v>51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0.1632623076438904</v>
      </c>
      <c r="C197" s="4" t="n">
        <v>1.056828618049622</v>
      </c>
      <c r="D197" s="4" t="n">
        <v>1.036827921867371</v>
      </c>
      <c r="E197" s="3" t="n">
        <v>1</v>
      </c>
      <c r="F197" s="4" t="n">
        <v>0.68</v>
      </c>
      <c r="G197" s="4" t="n">
        <v>0.678</v>
      </c>
      <c r="H197" s="4" t="n">
        <v>3.918208204799998e-05</v>
      </c>
      <c r="I197" s="4" t="n">
        <v>0.704</v>
      </c>
      <c r="J197" s="4" t="n">
        <v>0.703</v>
      </c>
      <c r="K197" s="3" t="n">
        <v>51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0.1509964913129807</v>
      </c>
      <c r="C198" s="4" t="n">
        <v>1.056771516799927</v>
      </c>
      <c r="D198" s="4" t="n">
        <v>1.036774754524231</v>
      </c>
      <c r="E198" s="3" t="n">
        <v>1</v>
      </c>
      <c r="F198" s="4" t="n">
        <v>0.68</v>
      </c>
      <c r="G198" s="4" t="n">
        <v>0.678</v>
      </c>
      <c r="H198" s="4" t="n">
        <v>2.350924922879999e-05</v>
      </c>
      <c r="I198" s="4" t="n">
        <v>0.704</v>
      </c>
      <c r="J198" s="4" t="n">
        <v>0.703</v>
      </c>
      <c r="K198" s="3" t="n">
        <v>51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0.1819503456354141</v>
      </c>
      <c r="C199" s="4" t="n">
        <v>1.056734204292297</v>
      </c>
      <c r="D199" s="4" t="n">
        <v>1.036738991737366</v>
      </c>
      <c r="E199" s="3" t="n">
        <v>1</v>
      </c>
      <c r="F199" s="4" t="n">
        <v>0.68</v>
      </c>
      <c r="G199" s="4" t="n">
        <v>0.678</v>
      </c>
      <c r="H199" s="4" t="n">
        <v>2.350924922879999e-05</v>
      </c>
      <c r="I199" s="4" t="n">
        <v>0.704</v>
      </c>
      <c r="J199" s="4" t="n">
        <v>0.703</v>
      </c>
      <c r="K199" s="3" t="n">
        <v>51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0.1508278697729111</v>
      </c>
      <c r="C200" s="4" t="n">
        <v>1.056690573692322</v>
      </c>
      <c r="D200" s="4" t="n">
        <v>1.036696553230286</v>
      </c>
      <c r="E200" s="3" t="n">
        <v>1</v>
      </c>
      <c r="F200" s="4" t="n">
        <v>0.68</v>
      </c>
      <c r="G200" s="4" t="n">
        <v>0.678</v>
      </c>
      <c r="H200" s="4" t="n">
        <v>2.350924922879999e-05</v>
      </c>
      <c r="I200" s="4" t="n">
        <v>0.704</v>
      </c>
      <c r="J200" s="4" t="n">
        <v>0.703</v>
      </c>
      <c r="K200" s="3" t="n">
        <v>51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0.1217890307307243</v>
      </c>
      <c r="C201" s="4" t="n">
        <v>1.056654572486877</v>
      </c>
      <c r="D201" s="4" t="n">
        <v>1.036660671234131</v>
      </c>
      <c r="E201" s="3" t="n">
        <v>1</v>
      </c>
      <c r="F201" s="4" t="n">
        <v>0.68</v>
      </c>
      <c r="G201" s="4" t="n">
        <v>0.678</v>
      </c>
      <c r="H201" s="4" t="n">
        <v>2.350924922879999e-05</v>
      </c>
      <c r="I201" s="4" t="n">
        <v>0.704</v>
      </c>
      <c r="J201" s="4" t="n">
        <v>0.703</v>
      </c>
      <c r="K201" s="3" t="n">
        <v>51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0.179589256644249</v>
      </c>
      <c r="C202" s="4" t="n">
        <v>1.056599497795105</v>
      </c>
      <c r="D202" s="4" t="n">
        <v>1.036609292030334</v>
      </c>
      <c r="E202" s="3" t="n">
        <v>1</v>
      </c>
      <c r="F202" s="4" t="n">
        <v>0.68</v>
      </c>
      <c r="G202" s="4" t="n">
        <v>0.678</v>
      </c>
      <c r="H202" s="4" t="n">
        <v>2.350924922879999e-05</v>
      </c>
      <c r="I202" s="4" t="n">
        <v>0.704</v>
      </c>
      <c r="J202" s="4" t="n">
        <v>0.703</v>
      </c>
      <c r="K202" s="3" t="n">
        <v>51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0.1446777284145355</v>
      </c>
      <c r="C203" s="4" t="n">
        <v>1.05657172203064</v>
      </c>
      <c r="D203" s="4" t="n">
        <v>1.036582350730896</v>
      </c>
      <c r="E203" s="3" t="n">
        <v>1</v>
      </c>
      <c r="F203" s="4" t="n">
        <v>0.68</v>
      </c>
      <c r="G203" s="4" t="n">
        <v>0.678</v>
      </c>
      <c r="H203" s="4" t="n">
        <v>2.350924922879999e-05</v>
      </c>
      <c r="I203" s="4" t="n">
        <v>0.704</v>
      </c>
      <c r="J203" s="4" t="n">
        <v>0.703</v>
      </c>
      <c r="K203" s="3" t="n">
        <v>51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0.1870617419481277</v>
      </c>
      <c r="C204" s="4" t="n">
        <v>1.056551218032837</v>
      </c>
      <c r="D204" s="4" t="n">
        <v>1.036561131477356</v>
      </c>
      <c r="E204" s="3" t="n">
        <v>1</v>
      </c>
      <c r="F204" s="4" t="n">
        <v>0.68</v>
      </c>
      <c r="G204" s="4" t="n">
        <v>0.678</v>
      </c>
      <c r="H204" s="4" t="n">
        <v>2.350924922879999e-05</v>
      </c>
      <c r="I204" s="4" t="n">
        <v>0.704</v>
      </c>
      <c r="J204" s="4" t="n">
        <v>0.703</v>
      </c>
      <c r="K204" s="3" t="n">
        <v>51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0.1510072648525238</v>
      </c>
      <c r="C205" s="4" t="n">
        <v>1.056514620780945</v>
      </c>
      <c r="D205" s="4" t="n">
        <v>1.036525249481201</v>
      </c>
      <c r="E205" s="3" t="n">
        <v>1</v>
      </c>
      <c r="F205" s="4" t="n">
        <v>0.68</v>
      </c>
      <c r="G205" s="4" t="n">
        <v>0.678</v>
      </c>
      <c r="H205" s="4" t="n">
        <v>2.350924922879999e-05</v>
      </c>
      <c r="I205" s="4" t="n">
        <v>0.704</v>
      </c>
      <c r="J205" s="4" t="n">
        <v>0.703</v>
      </c>
      <c r="K205" s="3" t="n">
        <v>51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0.1435614377260208</v>
      </c>
      <c r="C206" s="4" t="n">
        <v>1.056459784507751</v>
      </c>
      <c r="D206" s="4" t="n">
        <v>1.036472678184509</v>
      </c>
      <c r="E206" s="3" t="n">
        <v>1</v>
      </c>
      <c r="F206" s="4" t="n">
        <v>0.68</v>
      </c>
      <c r="G206" s="4" t="n">
        <v>0.678</v>
      </c>
      <c r="H206" s="4" t="n">
        <v>2.350924922879999e-05</v>
      </c>
      <c r="I206" s="4" t="n">
        <v>0.704</v>
      </c>
      <c r="J206" s="4" t="n">
        <v>0.703</v>
      </c>
      <c r="K206" s="3" t="n">
        <v>51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0.1745984554290771</v>
      </c>
      <c r="C207" s="4" t="n">
        <v>1.05640697479248</v>
      </c>
      <c r="D207" s="4" t="n">
        <v>1.03641951084137</v>
      </c>
      <c r="E207" s="3" t="n">
        <v>1</v>
      </c>
      <c r="F207" s="4" t="n">
        <v>0.68</v>
      </c>
      <c r="G207" s="4" t="n">
        <v>0.678</v>
      </c>
      <c r="H207" s="4" t="n">
        <v>2.350924922879999e-05</v>
      </c>
      <c r="I207" s="4" t="n">
        <v>0.704</v>
      </c>
      <c r="J207" s="4" t="n">
        <v>0.703</v>
      </c>
      <c r="K207" s="3" t="n">
        <v>51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0.1858001500368118</v>
      </c>
      <c r="C208" s="4" t="n">
        <v>1.056352734565735</v>
      </c>
      <c r="D208" s="4" t="n">
        <v>1.03636622428894</v>
      </c>
      <c r="E208" s="3" t="n">
        <v>1</v>
      </c>
      <c r="F208" s="4" t="n">
        <v>0.68</v>
      </c>
      <c r="G208" s="4" t="n">
        <v>0.678</v>
      </c>
      <c r="H208" s="4" t="n">
        <v>2.350924922879999e-05</v>
      </c>
      <c r="I208" s="4" t="n">
        <v>0.704</v>
      </c>
      <c r="J208" s="4" t="n">
        <v>0.703</v>
      </c>
      <c r="K208" s="3" t="n">
        <v>51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0.1281181871891022</v>
      </c>
      <c r="C209" s="4" t="n">
        <v>1.0563143491745</v>
      </c>
      <c r="D209" s="4" t="n">
        <v>1.036329865455627</v>
      </c>
      <c r="E209" s="3" t="n">
        <v>1</v>
      </c>
      <c r="F209" s="4" t="n">
        <v>0.68</v>
      </c>
      <c r="G209" s="4" t="n">
        <v>0.678</v>
      </c>
      <c r="H209" s="4" t="n">
        <v>1.410554953727999e-05</v>
      </c>
      <c r="I209" s="4" t="n">
        <v>0.704</v>
      </c>
      <c r="J209" s="4" t="n">
        <v>0.703</v>
      </c>
      <c r="K209" s="3" t="n">
        <v>51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0.1604475975036621</v>
      </c>
      <c r="C210" s="4" t="n">
        <v>1.056271433830261</v>
      </c>
      <c r="D210" s="4" t="n">
        <v>1.036290049552917</v>
      </c>
      <c r="E210" s="3" t="n">
        <v>1</v>
      </c>
      <c r="F210" s="4" t="n">
        <v>0.68</v>
      </c>
      <c r="G210" s="4" t="n">
        <v>0.678</v>
      </c>
      <c r="H210" s="4" t="n">
        <v>1.410554953727999e-05</v>
      </c>
      <c r="I210" s="4" t="n">
        <v>0.704</v>
      </c>
      <c r="J210" s="4" t="n">
        <v>0.703</v>
      </c>
      <c r="K210" s="3" t="n">
        <v>51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0.1637888699769974</v>
      </c>
      <c r="C211" s="4" t="n">
        <v>1.056229710578918</v>
      </c>
      <c r="D211" s="4" t="n">
        <v>1.036249995231628</v>
      </c>
      <c r="E211" s="3" t="n">
        <v>1</v>
      </c>
      <c r="F211" s="4" t="n">
        <v>0.68</v>
      </c>
      <c r="G211" s="4" t="n">
        <v>0.678</v>
      </c>
      <c r="H211" s="4" t="n">
        <v>1.410554953727999e-05</v>
      </c>
      <c r="I211" s="4" t="n">
        <v>0.704</v>
      </c>
      <c r="J211" s="4" t="n">
        <v>0.703</v>
      </c>
      <c r="K211" s="3" t="n">
        <v>51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0.1524319499731064</v>
      </c>
      <c r="C212" s="4" t="n">
        <v>1.056193113327026</v>
      </c>
      <c r="D212" s="4" t="n">
        <v>1.03621506690979</v>
      </c>
      <c r="E212" s="3" t="n">
        <v>1</v>
      </c>
      <c r="F212" s="4" t="n">
        <v>0.68</v>
      </c>
      <c r="G212" s="4" t="n">
        <v>0.678</v>
      </c>
      <c r="H212" s="4" t="n">
        <v>1.410554953727999e-05</v>
      </c>
      <c r="I212" s="4" t="n">
        <v>0.704</v>
      </c>
      <c r="J212" s="4" t="n">
        <v>0.703</v>
      </c>
      <c r="K212" s="3" t="n">
        <v>51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0.1290187984704971</v>
      </c>
      <c r="C213" s="4" t="n">
        <v>1.056151628494263</v>
      </c>
      <c r="D213" s="4" t="n">
        <v>1.036176681518555</v>
      </c>
      <c r="E213" s="3" t="n">
        <v>1</v>
      </c>
      <c r="F213" s="4" t="n">
        <v>0.68</v>
      </c>
      <c r="G213" s="4" t="n">
        <v>0.678</v>
      </c>
      <c r="H213" s="4" t="n">
        <v>1.410554953727999e-05</v>
      </c>
      <c r="I213" s="4" t="n">
        <v>0.704</v>
      </c>
      <c r="J213" s="4" t="n">
        <v>0.703</v>
      </c>
      <c r="K213" s="3" t="n">
        <v>51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0.1763326525688171</v>
      </c>
      <c r="C214" s="4" t="n">
        <v>1.05610203742981</v>
      </c>
      <c r="D214" s="4" t="n">
        <v>1.036131381988525</v>
      </c>
      <c r="E214" s="3" t="n">
        <v>1</v>
      </c>
      <c r="F214" s="4" t="n">
        <v>0.68</v>
      </c>
      <c r="G214" s="4" t="n">
        <v>0.678</v>
      </c>
      <c r="H214" s="4" t="n">
        <v>1.410554953727999e-05</v>
      </c>
      <c r="I214" s="4" t="n">
        <v>0.704</v>
      </c>
      <c r="J214" s="4" t="n">
        <v>0.703</v>
      </c>
      <c r="K214" s="3" t="n">
        <v>51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0.1248738542199135</v>
      </c>
      <c r="C215" s="4" t="n">
        <v>1.056059002876282</v>
      </c>
      <c r="D215" s="4" t="n">
        <v>1.036092519760132</v>
      </c>
      <c r="E215" s="3" t="n">
        <v>1</v>
      </c>
      <c r="F215" s="4" t="n">
        <v>0.68</v>
      </c>
      <c r="G215" s="4" t="n">
        <v>0.678</v>
      </c>
      <c r="H215" s="4" t="n">
        <v>1.410554953727999e-05</v>
      </c>
      <c r="I215" s="4" t="n">
        <v>0.704</v>
      </c>
      <c r="J215" s="4" t="n">
        <v>0.703</v>
      </c>
      <c r="K215" s="3" t="n">
        <v>51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0.1483302265405655</v>
      </c>
      <c r="C216" s="4" t="n">
        <v>1.056012988090515</v>
      </c>
      <c r="D216" s="4" t="n">
        <v>1.036051154136658</v>
      </c>
      <c r="E216" s="3" t="n">
        <v>1</v>
      </c>
      <c r="F216" s="4" t="n">
        <v>0.68</v>
      </c>
      <c r="G216" s="4" t="n">
        <v>0.678</v>
      </c>
      <c r="H216" s="4" t="n">
        <v>1.410554953727999e-05</v>
      </c>
      <c r="I216" s="4" t="n">
        <v>0.704</v>
      </c>
      <c r="J216" s="4" t="n">
        <v>0.703</v>
      </c>
      <c r="K216" s="3" t="n">
        <v>51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0.1521625220775604</v>
      </c>
      <c r="C217" s="4" t="n">
        <v>1.05596649646759</v>
      </c>
      <c r="D217" s="4" t="n">
        <v>1.036010026931763</v>
      </c>
      <c r="E217" s="3" t="n">
        <v>1</v>
      </c>
      <c r="F217" s="4" t="n">
        <v>0.68</v>
      </c>
      <c r="G217" s="4" t="n">
        <v>0.678</v>
      </c>
      <c r="H217" s="4" t="n">
        <v>1.410554953727999e-05</v>
      </c>
      <c r="I217" s="4" t="n">
        <v>0.704</v>
      </c>
      <c r="J217" s="4" t="n">
        <v>0.703</v>
      </c>
      <c r="K217" s="3" t="n">
        <v>51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0.1395539492368698</v>
      </c>
      <c r="C218" s="4" t="n">
        <v>1.055922269821167</v>
      </c>
      <c r="D218" s="4" t="n">
        <v>1.035969853401184</v>
      </c>
      <c r="E218" s="3" t="n">
        <v>1</v>
      </c>
      <c r="F218" s="4" t="n">
        <v>0.68</v>
      </c>
      <c r="G218" s="4" t="n">
        <v>0.678</v>
      </c>
      <c r="H218" s="4" t="n">
        <v>1.410554953727999e-05</v>
      </c>
      <c r="I218" s="4" t="n">
        <v>0.704</v>
      </c>
      <c r="J218" s="4" t="n">
        <v>0.703</v>
      </c>
      <c r="K218" s="3" t="n">
        <v>51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0.196276992559433</v>
      </c>
      <c r="C219" s="4" t="n">
        <v>1.055884003639221</v>
      </c>
      <c r="D219" s="4" t="n">
        <v>1.035934925079346</v>
      </c>
      <c r="E219" s="3" t="n">
        <v>1</v>
      </c>
      <c r="F219" s="4" t="n">
        <v>0.68</v>
      </c>
      <c r="G219" s="4" t="n">
        <v>0.678</v>
      </c>
      <c r="H219" s="4" t="n">
        <v>1.410554953727999e-05</v>
      </c>
      <c r="I219" s="4" t="n">
        <v>0.704</v>
      </c>
      <c r="J219" s="4" t="n">
        <v>0.703</v>
      </c>
      <c r="K219" s="3" t="n">
        <v>51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0.1371488720178604</v>
      </c>
      <c r="C220" s="4" t="n">
        <v>1.055863261222839</v>
      </c>
      <c r="D220" s="4" t="n">
        <v>1.035915970802307</v>
      </c>
      <c r="E220" s="3" t="n">
        <v>1</v>
      </c>
      <c r="F220" s="4" t="n">
        <v>0.68</v>
      </c>
      <c r="G220" s="4" t="n">
        <v>0.678</v>
      </c>
      <c r="H220" s="4" t="n">
        <v>1e-05</v>
      </c>
      <c r="I220" s="4" t="n">
        <v>0.704</v>
      </c>
      <c r="J220" s="4" t="n">
        <v>0.703</v>
      </c>
      <c r="K220" s="3" t="n">
        <v>51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0.169133186340332</v>
      </c>
      <c r="C221" s="4" t="n">
        <v>1.055837631225586</v>
      </c>
      <c r="D221" s="4" t="n">
        <v>1.035892844200134</v>
      </c>
      <c r="E221" s="3" t="n">
        <v>1</v>
      </c>
      <c r="F221" s="4" t="n">
        <v>0.68</v>
      </c>
      <c r="G221" s="4" t="n">
        <v>0.678</v>
      </c>
      <c r="H221" s="4" t="n">
        <v>1e-05</v>
      </c>
      <c r="I221" s="4" t="n">
        <v>0.704</v>
      </c>
      <c r="J221" s="4" t="n">
        <v>0.703</v>
      </c>
      <c r="K221" s="3" t="n">
        <v>51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0.2513985633850098</v>
      </c>
      <c r="C222" s="4" t="n">
        <v>1.055824995040894</v>
      </c>
      <c r="D222" s="4" t="n">
        <v>1.035882472991943</v>
      </c>
      <c r="E222" s="3" t="n">
        <v>1</v>
      </c>
      <c r="F222" s="4" t="n">
        <v>0.68</v>
      </c>
      <c r="G222" s="4" t="n">
        <v>0.678</v>
      </c>
      <c r="H222" s="4" t="n">
        <v>1e-05</v>
      </c>
      <c r="I222" s="4" t="n">
        <v>0.704</v>
      </c>
      <c r="J222" s="4" t="n">
        <v>0.703</v>
      </c>
      <c r="K222" s="3" t="n">
        <v>51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0.1086405515670776</v>
      </c>
      <c r="C223" s="4" t="n">
        <v>1.055817127227783</v>
      </c>
      <c r="D223" s="4" t="n">
        <v>1.035875797271729</v>
      </c>
      <c r="E223" s="3" t="n">
        <v>1</v>
      </c>
      <c r="F223" s="4" t="n">
        <v>0.68</v>
      </c>
      <c r="G223" s="4" t="n">
        <v>0.678</v>
      </c>
      <c r="H223" s="4" t="n">
        <v>1e-05</v>
      </c>
      <c r="I223" s="4" t="n">
        <v>0.704</v>
      </c>
      <c r="J223" s="4" t="n">
        <v>0.703</v>
      </c>
      <c r="K223" s="3" t="n">
        <v>51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0.1621181964874268</v>
      </c>
      <c r="C224" s="4" t="n">
        <v>1.055801749229431</v>
      </c>
      <c r="D224" s="4" t="n">
        <v>1.035863280296326</v>
      </c>
      <c r="E224" s="3" t="n">
        <v>1</v>
      </c>
      <c r="F224" s="4" t="n">
        <v>0.68</v>
      </c>
      <c r="G224" s="4" t="n">
        <v>0.678</v>
      </c>
      <c r="H224" s="4" t="n">
        <v>1e-05</v>
      </c>
      <c r="I224" s="4" t="n">
        <v>0.704</v>
      </c>
      <c r="J224" s="4" t="n">
        <v>0.703</v>
      </c>
      <c r="K224" s="3" t="n">
        <v>51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0.2097297757863998</v>
      </c>
      <c r="C225" s="4" t="n">
        <v>1.055788516998291</v>
      </c>
      <c r="D225" s="4" t="n">
        <v>1.035852551460266</v>
      </c>
      <c r="E225" s="3" t="n">
        <v>1</v>
      </c>
      <c r="F225" s="4" t="n">
        <v>0.68</v>
      </c>
      <c r="G225" s="4" t="n">
        <v>0.678</v>
      </c>
      <c r="H225" s="4" t="n">
        <v>1e-05</v>
      </c>
      <c r="I225" s="4" t="n">
        <v>0.704</v>
      </c>
      <c r="J225" s="4" t="n">
        <v>0.703</v>
      </c>
      <c r="K225" s="3" t="n">
        <v>51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0.1686021536588669</v>
      </c>
      <c r="C226" s="4" t="n">
        <v>1.055777072906494</v>
      </c>
      <c r="D226" s="4" t="n">
        <v>1.035842657089233</v>
      </c>
      <c r="E226" s="3" t="n">
        <v>1</v>
      </c>
      <c r="F226" s="4" t="n">
        <v>0.68</v>
      </c>
      <c r="G226" s="4" t="n">
        <v>0.678</v>
      </c>
      <c r="H226" s="4" t="n">
        <v>1e-05</v>
      </c>
      <c r="I226" s="4" t="n">
        <v>0.704</v>
      </c>
      <c r="J226" s="4" t="n">
        <v>0.703</v>
      </c>
      <c r="K226" s="3" t="n">
        <v>51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0.161442831158638</v>
      </c>
      <c r="C227" s="4" t="n">
        <v>1.055770039558411</v>
      </c>
      <c r="D227" s="4" t="n">
        <v>1.035836577415466</v>
      </c>
      <c r="E227" s="3" t="n">
        <v>1</v>
      </c>
      <c r="F227" s="4" t="n">
        <v>0.68</v>
      </c>
      <c r="G227" s="4" t="n">
        <v>0.678</v>
      </c>
      <c r="H227" s="4" t="n">
        <v>1e-05</v>
      </c>
      <c r="I227" s="4" t="n">
        <v>0.704</v>
      </c>
      <c r="J227" s="4" t="n">
        <v>0.703</v>
      </c>
      <c r="K227" s="3" t="n">
        <v>51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0.1577955484390259</v>
      </c>
      <c r="C228" s="4" t="n">
        <v>1.055762648582458</v>
      </c>
      <c r="D228" s="4" t="n">
        <v>1.035830020904541</v>
      </c>
      <c r="E228" s="3" t="n">
        <v>1</v>
      </c>
      <c r="F228" s="4" t="n">
        <v>0.68</v>
      </c>
      <c r="G228" s="4" t="n">
        <v>0.678</v>
      </c>
      <c r="H228" s="4" t="n">
        <v>1e-05</v>
      </c>
      <c r="I228" s="4" t="n">
        <v>0.704</v>
      </c>
      <c r="J228" s="4" t="n">
        <v>0.703</v>
      </c>
      <c r="K228" s="3" t="n">
        <v>51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0.1567785441875458</v>
      </c>
      <c r="C229" s="4" t="n">
        <v>1.055755615234375</v>
      </c>
      <c r="D229" s="4" t="n">
        <v>1.035823822021484</v>
      </c>
      <c r="E229" s="3" t="n">
        <v>1</v>
      </c>
      <c r="F229" s="4" t="n">
        <v>0.68</v>
      </c>
      <c r="G229" s="4" t="n">
        <v>0.678</v>
      </c>
      <c r="H229" s="4" t="n">
        <v>1e-05</v>
      </c>
      <c r="I229" s="4" t="n">
        <v>0.704</v>
      </c>
      <c r="J229" s="4" t="n">
        <v>0.703</v>
      </c>
      <c r="K229" s="3" t="n">
        <v>51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0.156799241900444</v>
      </c>
      <c r="C230" s="4" t="n">
        <v>1.055747270584106</v>
      </c>
      <c r="D230" s="4" t="n">
        <v>1.035816192626953</v>
      </c>
      <c r="E230" s="3" t="n">
        <v>1</v>
      </c>
      <c r="F230" s="4" t="n">
        <v>0.68</v>
      </c>
      <c r="G230" s="4" t="n">
        <v>0.678</v>
      </c>
      <c r="H230" s="4" t="n">
        <v>1e-05</v>
      </c>
      <c r="I230" s="4" t="n">
        <v>0.704</v>
      </c>
      <c r="J230" s="4" t="n">
        <v>0.703</v>
      </c>
      <c r="K230" s="3" t="n">
        <v>51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0.1478159725666046</v>
      </c>
      <c r="C231" s="4" t="n">
        <v>1.055737733840942</v>
      </c>
      <c r="D231" s="4" t="n">
        <v>1.035807490348816</v>
      </c>
      <c r="E231" s="3" t="n">
        <v>1</v>
      </c>
      <c r="F231" s="4" t="n">
        <v>0.68</v>
      </c>
      <c r="G231" s="4" t="n">
        <v>0.678</v>
      </c>
      <c r="H231" s="4" t="n">
        <v>1e-05</v>
      </c>
      <c r="I231" s="4" t="n">
        <v>0.704</v>
      </c>
      <c r="J231" s="4" t="n">
        <v>0.703</v>
      </c>
      <c r="K231" s="3" t="n">
        <v>51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0.1414734721183777</v>
      </c>
      <c r="C232" s="4" t="n">
        <v>1.055720925331116</v>
      </c>
      <c r="D232" s="4" t="n">
        <v>1.035791754722595</v>
      </c>
      <c r="E232" s="3" t="n">
        <v>1</v>
      </c>
      <c r="F232" s="4" t="n">
        <v>0.68</v>
      </c>
      <c r="G232" s="4" t="n">
        <v>0.678</v>
      </c>
      <c r="H232" s="4" t="n">
        <v>1e-05</v>
      </c>
      <c r="I232" s="4" t="n">
        <v>0.704</v>
      </c>
      <c r="J232" s="4" t="n">
        <v>0.703</v>
      </c>
      <c r="K232" s="3" t="n">
        <v>51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0.1167385131120682</v>
      </c>
      <c r="C233" s="4" t="n">
        <v>1.055703282356262</v>
      </c>
      <c r="D233" s="4" t="n">
        <v>1.035775303840637</v>
      </c>
      <c r="E233" s="3" t="n">
        <v>1</v>
      </c>
      <c r="F233" s="4" t="n">
        <v>0.68</v>
      </c>
      <c r="G233" s="4" t="n">
        <v>0.678</v>
      </c>
      <c r="H233" s="4" t="n">
        <v>1e-05</v>
      </c>
      <c r="I233" s="4" t="n">
        <v>0.704</v>
      </c>
      <c r="J233" s="4" t="n">
        <v>0.703</v>
      </c>
      <c r="K233" s="3" t="n">
        <v>51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0.143355131149292</v>
      </c>
      <c r="C234" s="4" t="n">
        <v>1.055688858032227</v>
      </c>
      <c r="D234" s="4" t="n">
        <v>1.035761475563049</v>
      </c>
      <c r="E234" s="3" t="n">
        <v>1</v>
      </c>
      <c r="F234" s="4" t="n">
        <v>0.68</v>
      </c>
      <c r="G234" s="4" t="n">
        <v>0.678</v>
      </c>
      <c r="H234" s="4" t="n">
        <v>1e-05</v>
      </c>
      <c r="I234" s="4" t="n">
        <v>0.704</v>
      </c>
      <c r="J234" s="4" t="n">
        <v>0.703</v>
      </c>
      <c r="K234" s="3" t="n">
        <v>51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0.1215135604143143</v>
      </c>
      <c r="C235" s="4" t="n">
        <v>1.055676460266113</v>
      </c>
      <c r="D235" s="4" t="n">
        <v>1.035748958587646</v>
      </c>
      <c r="E235" s="3" t="n">
        <v>1</v>
      </c>
      <c r="F235" s="4" t="n">
        <v>0.68</v>
      </c>
      <c r="G235" s="4" t="n">
        <v>0.678</v>
      </c>
      <c r="H235" s="4" t="n">
        <v>1e-05</v>
      </c>
      <c r="I235" s="4" t="n">
        <v>0.704</v>
      </c>
      <c r="J235" s="4" t="n">
        <v>0.703</v>
      </c>
      <c r="K235" s="3" t="n">
        <v>51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0.1983434706926346</v>
      </c>
      <c r="C236" s="4" t="n">
        <v>1.055662274360657</v>
      </c>
      <c r="D236" s="4" t="n">
        <v>1.035734891891479</v>
      </c>
      <c r="E236" s="3" t="n">
        <v>1</v>
      </c>
      <c r="F236" s="4" t="n">
        <v>0.68</v>
      </c>
      <c r="G236" s="4" t="n">
        <v>0.678</v>
      </c>
      <c r="H236" s="4" t="n">
        <v>1e-05</v>
      </c>
      <c r="I236" s="4" t="n">
        <v>0.704</v>
      </c>
      <c r="J236" s="4" t="n">
        <v>0.703</v>
      </c>
      <c r="K236" s="3" t="n">
        <v>51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0.1428515613079071</v>
      </c>
      <c r="C237" s="4" t="n">
        <v>1.055651068687439</v>
      </c>
      <c r="D237" s="4" t="n">
        <v>1.03572404384613</v>
      </c>
      <c r="E237" s="3" t="n">
        <v>1</v>
      </c>
      <c r="F237" s="4" t="n">
        <v>0.68</v>
      </c>
      <c r="G237" s="4" t="n">
        <v>0.678</v>
      </c>
      <c r="H237" s="4" t="n">
        <v>1e-05</v>
      </c>
      <c r="I237" s="4" t="n">
        <v>0.704</v>
      </c>
      <c r="J237" s="4" t="n">
        <v>0.703</v>
      </c>
      <c r="K237" s="3" t="n">
        <v>51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0.1561177670955658</v>
      </c>
      <c r="C238" s="4" t="n">
        <v>1.055635571479797</v>
      </c>
      <c r="D238" s="4" t="n">
        <v>1.03570830821991</v>
      </c>
      <c r="E238" s="3" t="n">
        <v>1</v>
      </c>
      <c r="F238" s="4" t="n">
        <v>0.68</v>
      </c>
      <c r="G238" s="4" t="n">
        <v>0.678</v>
      </c>
      <c r="H238" s="4" t="n">
        <v>1e-05</v>
      </c>
      <c r="I238" s="4" t="n">
        <v>0.704</v>
      </c>
      <c r="J238" s="4" t="n">
        <v>0.703</v>
      </c>
      <c r="K238" s="3" t="n">
        <v>51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0.1792193651199341</v>
      </c>
      <c r="C239" s="4" t="n">
        <v>1.055622577667236</v>
      </c>
      <c r="D239" s="4" t="n">
        <v>1.035694241523743</v>
      </c>
      <c r="E239" s="3" t="n">
        <v>1</v>
      </c>
      <c r="F239" s="4" t="n">
        <v>0.68</v>
      </c>
      <c r="G239" s="4" t="n">
        <v>0.678</v>
      </c>
      <c r="H239" s="4" t="n">
        <v>1e-05</v>
      </c>
      <c r="I239" s="4" t="n">
        <v>0.704</v>
      </c>
      <c r="J239" s="4" t="n">
        <v>0.703</v>
      </c>
      <c r="K239" s="3" t="n">
        <v>51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0.1187486350536346</v>
      </c>
      <c r="C240" s="4" t="n">
        <v>1.055613279342651</v>
      </c>
      <c r="D240" s="4" t="n">
        <v>1.035683870315552</v>
      </c>
      <c r="E240" s="3" t="n">
        <v>1</v>
      </c>
      <c r="F240" s="4" t="n">
        <v>0.68</v>
      </c>
      <c r="G240" s="4" t="n">
        <v>0.678</v>
      </c>
      <c r="H240" s="4" t="n">
        <v>1e-05</v>
      </c>
      <c r="I240" s="4" t="n">
        <v>0.704</v>
      </c>
      <c r="J240" s="4" t="n">
        <v>0.703</v>
      </c>
      <c r="K240" s="3" t="n">
        <v>51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0.1486274600028992</v>
      </c>
      <c r="C241" s="4" t="n">
        <v>1.055602431297302</v>
      </c>
      <c r="D241" s="4" t="n">
        <v>1.035672187805176</v>
      </c>
      <c r="E241" s="3" t="n">
        <v>1</v>
      </c>
      <c r="F241" s="4" t="n">
        <v>0.68</v>
      </c>
      <c r="G241" s="4" t="n">
        <v>0.678</v>
      </c>
      <c r="H241" s="4" t="n">
        <v>1e-05</v>
      </c>
      <c r="I241" s="4" t="n">
        <v>0.704</v>
      </c>
      <c r="J241" s="4" t="n">
        <v>0.703</v>
      </c>
      <c r="K241" s="3" t="n">
        <v>51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0.2045438289642334</v>
      </c>
      <c r="C242" s="4" t="n">
        <v>1.055593371391296</v>
      </c>
      <c r="D242" s="4" t="n">
        <v>1.035662412643433</v>
      </c>
      <c r="E242" s="3" t="n">
        <v>1</v>
      </c>
      <c r="F242" s="4" t="n">
        <v>0.68</v>
      </c>
      <c r="G242" s="4" t="n">
        <v>0.678</v>
      </c>
      <c r="H242" s="4" t="n">
        <v>1e-05</v>
      </c>
      <c r="I242" s="4" t="n">
        <v>0.704</v>
      </c>
      <c r="J242" s="4" t="n">
        <v>0.703</v>
      </c>
      <c r="K242" s="3" t="n">
        <v>51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0.1738399565219879</v>
      </c>
      <c r="C243" s="4" t="n">
        <v>1.055580854415894</v>
      </c>
      <c r="D243" s="4" t="n">
        <v>1.035649299621582</v>
      </c>
      <c r="E243" s="3" t="n">
        <v>1</v>
      </c>
      <c r="F243" s="4" t="n">
        <v>0.68</v>
      </c>
      <c r="G243" s="4" t="n">
        <v>0.678</v>
      </c>
      <c r="H243" s="4" t="n">
        <v>1e-05</v>
      </c>
      <c r="I243" s="4" t="n">
        <v>0.704</v>
      </c>
      <c r="J243" s="4" t="n">
        <v>0.703</v>
      </c>
      <c r="K243" s="3" t="n">
        <v>51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0.1590722054243088</v>
      </c>
      <c r="C244" s="4" t="n">
        <v>1.055559515953064</v>
      </c>
      <c r="D244" s="4" t="n">
        <v>1.035629153251648</v>
      </c>
      <c r="E244" s="3" t="n">
        <v>1</v>
      </c>
      <c r="F244" s="4" t="n">
        <v>0.68</v>
      </c>
      <c r="G244" s="4" t="n">
        <v>0.678</v>
      </c>
      <c r="H244" s="4" t="n">
        <v>1e-05</v>
      </c>
      <c r="I244" s="4" t="n">
        <v>0.704</v>
      </c>
      <c r="J244" s="4" t="n">
        <v>0.703</v>
      </c>
      <c r="K244" s="3" t="n">
        <v>51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0.1454431563615799</v>
      </c>
      <c r="C245" s="4" t="n">
        <v>1.055540561676025</v>
      </c>
      <c r="D245" s="4" t="n">
        <v>1.035610914230347</v>
      </c>
      <c r="E245" s="3" t="n">
        <v>1</v>
      </c>
      <c r="F245" s="4" t="n">
        <v>0.68</v>
      </c>
      <c r="G245" s="4" t="n">
        <v>0.678</v>
      </c>
      <c r="H245" s="4" t="n">
        <v>1e-05</v>
      </c>
      <c r="I245" s="4" t="n">
        <v>0.704</v>
      </c>
      <c r="J245" s="4" t="n">
        <v>0.703</v>
      </c>
      <c r="K245" s="3" t="n">
        <v>51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0.1756544262170792</v>
      </c>
      <c r="C246" s="4" t="n">
        <v>1.055526614189148</v>
      </c>
      <c r="D246" s="4" t="n">
        <v>1.035597085952759</v>
      </c>
      <c r="E246" s="3" t="n">
        <v>1</v>
      </c>
      <c r="F246" s="4" t="n">
        <v>0.68</v>
      </c>
      <c r="G246" s="4" t="n">
        <v>0.678</v>
      </c>
      <c r="H246" s="4" t="n">
        <v>1e-05</v>
      </c>
      <c r="I246" s="4" t="n">
        <v>0.704</v>
      </c>
      <c r="J246" s="4" t="n">
        <v>0.703</v>
      </c>
      <c r="K246" s="3" t="n">
        <v>51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0.1632336527109146</v>
      </c>
      <c r="C247" s="4" t="n">
        <v>1.055511951446533</v>
      </c>
      <c r="D247" s="4" t="n">
        <v>1.035583019256592</v>
      </c>
      <c r="E247" s="3" t="n">
        <v>1</v>
      </c>
      <c r="F247" s="4" t="n">
        <v>0.68</v>
      </c>
      <c r="G247" s="4" t="n">
        <v>0.678</v>
      </c>
      <c r="H247" s="4" t="n">
        <v>1e-05</v>
      </c>
      <c r="I247" s="4" t="n">
        <v>0.704</v>
      </c>
      <c r="J247" s="4" t="n">
        <v>0.703</v>
      </c>
      <c r="K247" s="3" t="n">
        <v>51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0.1479166895151138</v>
      </c>
      <c r="C248" s="4" t="n">
        <v>1.055493354797363</v>
      </c>
      <c r="D248" s="4" t="n">
        <v>1.035565257072449</v>
      </c>
      <c r="E248" s="3" t="n">
        <v>1</v>
      </c>
      <c r="F248" s="4" t="n">
        <v>0.68</v>
      </c>
      <c r="G248" s="4" t="n">
        <v>0.677</v>
      </c>
      <c r="H248" s="4" t="n">
        <v>1e-05</v>
      </c>
      <c r="I248" s="4" t="n">
        <v>0.704</v>
      </c>
      <c r="J248" s="4" t="n">
        <v>0.703</v>
      </c>
      <c r="K248" s="3" t="n">
        <v>51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0.1638851910829544</v>
      </c>
      <c r="C249" s="4" t="n">
        <v>1.055478930473328</v>
      </c>
      <c r="D249" s="4" t="n">
        <v>1.03555154800415</v>
      </c>
      <c r="E249" s="3" t="n">
        <v>1</v>
      </c>
      <c r="F249" s="4" t="n">
        <v>0.68</v>
      </c>
      <c r="G249" s="4" t="n">
        <v>0.677</v>
      </c>
      <c r="H249" s="4" t="n">
        <v>1e-05</v>
      </c>
      <c r="I249" s="4" t="n">
        <v>0.704</v>
      </c>
      <c r="J249" s="4" t="n">
        <v>0.703</v>
      </c>
      <c r="K249" s="3" t="n">
        <v>51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0.1701734811067581</v>
      </c>
      <c r="C250" s="4" t="n">
        <v>1.055466532707214</v>
      </c>
      <c r="D250" s="4" t="n">
        <v>1.035539984703064</v>
      </c>
      <c r="E250" s="3" t="n">
        <v>1</v>
      </c>
      <c r="F250" s="4" t="n">
        <v>0.68</v>
      </c>
      <c r="G250" s="4" t="n">
        <v>0.677</v>
      </c>
      <c r="H250" s="4" t="n">
        <v>1e-05</v>
      </c>
      <c r="I250" s="4" t="n">
        <v>0.704</v>
      </c>
      <c r="J250" s="4" t="n">
        <v>0.703</v>
      </c>
      <c r="K250" s="3" t="n">
        <v>51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0.1503210812807083</v>
      </c>
      <c r="C251" s="4" t="n">
        <v>1.055455684661865</v>
      </c>
      <c r="D251" s="4" t="n">
        <v>1.035530805587769</v>
      </c>
      <c r="E251" s="3" t="n">
        <v>1</v>
      </c>
      <c r="F251" s="4" t="n">
        <v>0.68</v>
      </c>
      <c r="G251" s="4" t="n">
        <v>0.677</v>
      </c>
      <c r="H251" s="4" t="n">
        <v>1e-05</v>
      </c>
      <c r="I251" s="4" t="n">
        <v>0.704</v>
      </c>
      <c r="J251" s="4" t="n">
        <v>0.703</v>
      </c>
      <c r="K251" s="3" t="n">
        <v>51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0.1566497087478638</v>
      </c>
      <c r="C252" s="4" t="n">
        <v>1.055450081825256</v>
      </c>
      <c r="D252" s="4" t="n">
        <v>1.03552520275116</v>
      </c>
      <c r="E252" s="3" t="n">
        <v>1</v>
      </c>
      <c r="F252" s="4" t="n">
        <v>0.68</v>
      </c>
      <c r="G252" s="4" t="n">
        <v>0.677</v>
      </c>
      <c r="H252" s="4" t="n">
        <v>1e-05</v>
      </c>
      <c r="I252" s="4" t="n">
        <v>0.704</v>
      </c>
      <c r="J252" s="4" t="n">
        <v>0.703</v>
      </c>
      <c r="K252" s="3" t="n">
        <v>51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0.1588413715362549</v>
      </c>
      <c r="C253" s="4" t="n">
        <v>1.055444836616516</v>
      </c>
      <c r="D253" s="4" t="n">
        <v>1.035520553588867</v>
      </c>
      <c r="E253" s="3" t="n">
        <v>1</v>
      </c>
      <c r="F253" s="4" t="n">
        <v>0.68</v>
      </c>
      <c r="G253" s="4" t="n">
        <v>0.677</v>
      </c>
      <c r="H253" s="4" t="n">
        <v>1e-05</v>
      </c>
      <c r="I253" s="4" t="n">
        <v>0.704</v>
      </c>
      <c r="J253" s="4" t="n">
        <v>0.703</v>
      </c>
      <c r="K253" s="3" t="n">
        <v>51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0.1609008312225342</v>
      </c>
      <c r="C254" s="4" t="n">
        <v>1.055436730384827</v>
      </c>
      <c r="D254" s="4" t="n">
        <v>1.035513162612915</v>
      </c>
      <c r="E254" s="3" t="n">
        <v>1</v>
      </c>
      <c r="F254" s="4" t="n">
        <v>0.68</v>
      </c>
      <c r="G254" s="4" t="n">
        <v>0.677</v>
      </c>
      <c r="H254" s="4" t="n">
        <v>1e-05</v>
      </c>
      <c r="I254" s="4" t="n">
        <v>0.704</v>
      </c>
      <c r="J254" s="4" t="n">
        <v>0.703</v>
      </c>
      <c r="K254" s="3" t="n">
        <v>51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0.1538147032260895</v>
      </c>
      <c r="C255" s="4" t="n">
        <v>1.055426716804504</v>
      </c>
      <c r="D255" s="4" t="n">
        <v>1.035504102706909</v>
      </c>
      <c r="E255" s="3" t="n">
        <v>1</v>
      </c>
      <c r="F255" s="4" t="n">
        <v>0.68</v>
      </c>
      <c r="G255" s="4" t="n">
        <v>0.677</v>
      </c>
      <c r="H255" s="4" t="n">
        <v>1e-05</v>
      </c>
      <c r="I255" s="4" t="n">
        <v>0.704</v>
      </c>
      <c r="J255" s="4" t="n">
        <v>0.703</v>
      </c>
      <c r="K255" s="3" t="n">
        <v>51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0.1679531931877136</v>
      </c>
      <c r="C256" s="4" t="n">
        <v>1.055412530899048</v>
      </c>
      <c r="D256" s="4" t="n">
        <v>1.035491228103638</v>
      </c>
      <c r="E256" s="3" t="n">
        <v>1</v>
      </c>
      <c r="F256" s="4" t="n">
        <v>0.68</v>
      </c>
      <c r="G256" s="4" t="n">
        <v>0.677</v>
      </c>
      <c r="H256" s="4" t="n">
        <v>1e-05</v>
      </c>
      <c r="I256" s="4" t="n">
        <v>0.704</v>
      </c>
      <c r="J256" s="4" t="n">
        <v>0.703</v>
      </c>
      <c r="K256" s="3" t="n">
        <v>51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0.1609645783901215</v>
      </c>
      <c r="C257" s="4" t="n">
        <v>1.055394768714905</v>
      </c>
      <c r="D257" s="4" t="n">
        <v>1.035475373268127</v>
      </c>
      <c r="E257" s="3" t="n">
        <v>1</v>
      </c>
      <c r="F257" s="4" t="n">
        <v>0.68</v>
      </c>
      <c r="G257" s="4" t="n">
        <v>0.677</v>
      </c>
      <c r="H257" s="4" t="n">
        <v>1e-05</v>
      </c>
      <c r="I257" s="4" t="n">
        <v>0.704</v>
      </c>
      <c r="J257" s="4" t="n">
        <v>0.703</v>
      </c>
      <c r="K257" s="3" t="n">
        <v>51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0.1449573040008545</v>
      </c>
      <c r="C258" s="4" t="n">
        <v>1.055371880531311</v>
      </c>
      <c r="D258" s="4" t="n">
        <v>1.035454630851746</v>
      </c>
      <c r="E258" s="3" t="n">
        <v>1</v>
      </c>
      <c r="F258" s="4" t="n">
        <v>0.68</v>
      </c>
      <c r="G258" s="4" t="n">
        <v>0.677</v>
      </c>
      <c r="H258" s="4" t="n">
        <v>1e-05</v>
      </c>
      <c r="I258" s="4" t="n">
        <v>0.704</v>
      </c>
      <c r="J258" s="4" t="n">
        <v>0.703</v>
      </c>
      <c r="K258" s="3" t="n">
        <v>51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0.1395716816186905</v>
      </c>
      <c r="C259" s="4" t="n">
        <v>1.055350661277771</v>
      </c>
      <c r="D259" s="4" t="n">
        <v>1.035435199737549</v>
      </c>
      <c r="E259" s="3" t="n">
        <v>1</v>
      </c>
      <c r="F259" s="4" t="n">
        <v>0.68</v>
      </c>
      <c r="G259" s="4" t="n">
        <v>0.677</v>
      </c>
      <c r="H259" s="4" t="n">
        <v>1e-05</v>
      </c>
      <c r="I259" s="4" t="n">
        <v>0.704</v>
      </c>
      <c r="J259" s="4" t="n">
        <v>0.703</v>
      </c>
      <c r="K259" s="3" t="n">
        <v>51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0.1910503208637238</v>
      </c>
      <c r="C260" s="4" t="n">
        <v>1.055330514907837</v>
      </c>
      <c r="D260" s="4" t="n">
        <v>1.035416722297668</v>
      </c>
      <c r="E260" s="3" t="n">
        <v>1</v>
      </c>
      <c r="F260" s="4" t="n">
        <v>0.68</v>
      </c>
      <c r="G260" s="4" t="n">
        <v>0.677</v>
      </c>
      <c r="H260" s="4" t="n">
        <v>1e-05</v>
      </c>
      <c r="I260" s="4" t="n">
        <v>0.704</v>
      </c>
      <c r="J260" s="4" t="n">
        <v>0.703</v>
      </c>
      <c r="K260" s="3" t="n">
        <v>51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0.1358968168497086</v>
      </c>
      <c r="C261" s="4" t="n">
        <v>1.055307745933533</v>
      </c>
      <c r="D261" s="4" t="n">
        <v>1.035396099090576</v>
      </c>
      <c r="E261" s="3" t="n">
        <v>1</v>
      </c>
      <c r="F261" s="4" t="n">
        <v>0.68</v>
      </c>
      <c r="G261" s="4" t="n">
        <v>0.677</v>
      </c>
      <c r="H261" s="4" t="n">
        <v>1e-05</v>
      </c>
      <c r="I261" s="4" t="n">
        <v>0.704</v>
      </c>
      <c r="J261" s="4" t="n">
        <v>0.703</v>
      </c>
      <c r="K261" s="3" t="n">
        <v>51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0.2116765826940536</v>
      </c>
      <c r="C262" s="4" t="n">
        <v>1.055282831192017</v>
      </c>
      <c r="D262" s="4" t="n">
        <v>1.035373330116272</v>
      </c>
      <c r="E262" s="3" t="n">
        <v>1</v>
      </c>
      <c r="F262" s="4" t="n">
        <v>0.68</v>
      </c>
      <c r="G262" s="4" t="n">
        <v>0.677</v>
      </c>
      <c r="H262" s="4" t="n">
        <v>1e-05</v>
      </c>
      <c r="I262" s="4" t="n">
        <v>0.704</v>
      </c>
      <c r="J262" s="4" t="n">
        <v>0.703</v>
      </c>
      <c r="K262" s="3" t="n">
        <v>51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0.1389154493808746</v>
      </c>
      <c r="C263" s="4" t="n">
        <v>1.055252313613892</v>
      </c>
      <c r="D263" s="4" t="n">
        <v>1.035346150398254</v>
      </c>
      <c r="E263" s="3" t="n">
        <v>1</v>
      </c>
      <c r="F263" s="4" t="n">
        <v>0.68</v>
      </c>
      <c r="G263" s="4" t="n">
        <v>0.677</v>
      </c>
      <c r="H263" s="4" t="n">
        <v>1e-05</v>
      </c>
      <c r="I263" s="4" t="n">
        <v>0.704</v>
      </c>
      <c r="J263" s="4" t="n">
        <v>0.703</v>
      </c>
      <c r="K263" s="3" t="n">
        <v>51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0.1954289823770523</v>
      </c>
      <c r="C264" s="4" t="n">
        <v>1.055215001106262</v>
      </c>
      <c r="D264" s="4" t="n">
        <v>1.035312294960022</v>
      </c>
      <c r="E264" s="3" t="n">
        <v>1</v>
      </c>
      <c r="F264" s="4" t="n">
        <v>0.68</v>
      </c>
      <c r="G264" s="4" t="n">
        <v>0.677</v>
      </c>
      <c r="H264" s="4" t="n">
        <v>1e-05</v>
      </c>
      <c r="I264" s="4" t="n">
        <v>0.704</v>
      </c>
      <c r="J264" s="4" t="n">
        <v>0.703</v>
      </c>
      <c r="K264" s="3" t="n">
        <v>51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0.1360732167959213</v>
      </c>
      <c r="C265" s="4" t="n">
        <v>1.055181384086609</v>
      </c>
      <c r="D265" s="4" t="n">
        <v>1.035282015800476</v>
      </c>
      <c r="E265" s="3" t="n">
        <v>1</v>
      </c>
      <c r="F265" s="4" t="n">
        <v>0.68</v>
      </c>
      <c r="G265" s="4" t="n">
        <v>0.678</v>
      </c>
      <c r="H265" s="4" t="n">
        <v>1e-05</v>
      </c>
      <c r="I265" s="4" t="n">
        <v>0.704</v>
      </c>
      <c r="J265" s="4" t="n">
        <v>0.703</v>
      </c>
      <c r="K265" s="3" t="n">
        <v>51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0.1786390990018845</v>
      </c>
      <c r="C266" s="4" t="n">
        <v>1.055145502090454</v>
      </c>
      <c r="D266" s="4" t="n">
        <v>1.035250067710876</v>
      </c>
      <c r="E266" s="3" t="n">
        <v>1</v>
      </c>
      <c r="F266" s="4" t="n">
        <v>0.68</v>
      </c>
      <c r="G266" s="4" t="n">
        <v>0.678</v>
      </c>
      <c r="H266" s="4" t="n">
        <v>1e-05</v>
      </c>
      <c r="I266" s="4" t="n">
        <v>0.704</v>
      </c>
      <c r="J266" s="4" t="n">
        <v>0.703</v>
      </c>
      <c r="K266" s="3" t="n">
        <v>51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0.1519218236207962</v>
      </c>
      <c r="C267" s="4" t="n">
        <v>1.055105924606323</v>
      </c>
      <c r="D267" s="4" t="n">
        <v>1.035214304924011</v>
      </c>
      <c r="E267" s="3" t="n">
        <v>1</v>
      </c>
      <c r="F267" s="4" t="n">
        <v>0.68</v>
      </c>
      <c r="G267" s="4" t="n">
        <v>0.678</v>
      </c>
      <c r="H267" s="4" t="n">
        <v>1e-05</v>
      </c>
      <c r="I267" s="4" t="n">
        <v>0.704</v>
      </c>
      <c r="J267" s="4" t="n">
        <v>0.703</v>
      </c>
      <c r="K267" s="3" t="n">
        <v>51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0.186342790722847</v>
      </c>
      <c r="C268" s="4" t="n">
        <v>1.055069327354431</v>
      </c>
      <c r="D268" s="4" t="n">
        <v>1.035180926322937</v>
      </c>
      <c r="E268" s="3" t="n">
        <v>1</v>
      </c>
      <c r="F268" s="4" t="n">
        <v>0.68</v>
      </c>
      <c r="G268" s="4" t="n">
        <v>0.678</v>
      </c>
      <c r="H268" s="4" t="n">
        <v>1e-05</v>
      </c>
      <c r="I268" s="4" t="n">
        <v>0.704</v>
      </c>
      <c r="J268" s="4" t="n">
        <v>0.703</v>
      </c>
      <c r="K268" s="3" t="n">
        <v>51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0.158210277557373</v>
      </c>
      <c r="C269" s="4" t="n">
        <v>1.055036425590515</v>
      </c>
      <c r="D269" s="4" t="n">
        <v>1.035150647163391</v>
      </c>
      <c r="E269" s="3" t="n">
        <v>1</v>
      </c>
      <c r="F269" s="4" t="n">
        <v>0.68</v>
      </c>
      <c r="G269" s="4" t="n">
        <v>0.678</v>
      </c>
      <c r="H269" s="4" t="n">
        <v>1e-05</v>
      </c>
      <c r="I269" s="4" t="n">
        <v>0.704</v>
      </c>
      <c r="J269" s="4" t="n">
        <v>0.703</v>
      </c>
      <c r="K269" s="3" t="n">
        <v>51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0.1732717007398605</v>
      </c>
      <c r="C270" s="4" t="n">
        <v>1.055005311965942</v>
      </c>
      <c r="D270" s="4" t="n">
        <v>1.035121917724609</v>
      </c>
      <c r="E270" s="3" t="n">
        <v>1</v>
      </c>
      <c r="F270" s="4" t="n">
        <v>0.68</v>
      </c>
      <c r="G270" s="4" t="n">
        <v>0.678</v>
      </c>
      <c r="H270" s="4" t="n">
        <v>1e-05</v>
      </c>
      <c r="I270" s="4" t="n">
        <v>0.704</v>
      </c>
      <c r="J270" s="4" t="n">
        <v>0.703</v>
      </c>
      <c r="K270" s="3" t="n">
        <v>51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0.1337677985429764</v>
      </c>
      <c r="C271" s="4" t="n">
        <v>1.05498194694519</v>
      </c>
      <c r="D271" s="4" t="n">
        <v>1.03510057926178</v>
      </c>
      <c r="E271" s="3" t="n">
        <v>1</v>
      </c>
      <c r="F271" s="4" t="n">
        <v>0.68</v>
      </c>
      <c r="G271" s="4" t="n">
        <v>0.678</v>
      </c>
      <c r="H271" s="4" t="n">
        <v>1e-05</v>
      </c>
      <c r="I271" s="4" t="n">
        <v>0.704</v>
      </c>
      <c r="J271" s="4" t="n">
        <v>0.703</v>
      </c>
      <c r="K271" s="3" t="n">
        <v>51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0.1411759257316589</v>
      </c>
      <c r="C272" s="4" t="n">
        <v>1.054959893226624</v>
      </c>
      <c r="D272" s="4" t="n">
        <v>1.035079598426819</v>
      </c>
      <c r="E272" s="3" t="n">
        <v>1</v>
      </c>
      <c r="F272" s="4" t="n">
        <v>0.68</v>
      </c>
      <c r="G272" s="4" t="n">
        <v>0.678</v>
      </c>
      <c r="H272" s="4" t="n">
        <v>1e-05</v>
      </c>
      <c r="I272" s="4" t="n">
        <v>0.704</v>
      </c>
      <c r="J272" s="4" t="n">
        <v>0.703</v>
      </c>
      <c r="K272" s="3" t="n">
        <v>51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0.1713519096374512</v>
      </c>
      <c r="C273" s="4" t="n">
        <v>1.054941058158875</v>
      </c>
      <c r="D273" s="4" t="n">
        <v>1.035060524940491</v>
      </c>
      <c r="E273" s="3" t="n">
        <v>1</v>
      </c>
      <c r="F273" s="4" t="n">
        <v>0.68</v>
      </c>
      <c r="G273" s="4" t="n">
        <v>0.678</v>
      </c>
      <c r="H273" s="4" t="n">
        <v>1e-05</v>
      </c>
      <c r="I273" s="4" t="n">
        <v>0.704</v>
      </c>
      <c r="J273" s="4" t="n">
        <v>0.703</v>
      </c>
      <c r="K273" s="3" t="n">
        <v>51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0.1297335177659988</v>
      </c>
      <c r="C274" s="4" t="n">
        <v>1.054927468299866</v>
      </c>
      <c r="D274" s="4" t="n">
        <v>1.035045981407166</v>
      </c>
      <c r="E274" s="3" t="n">
        <v>1</v>
      </c>
      <c r="F274" s="4" t="n">
        <v>0.68</v>
      </c>
      <c r="G274" s="4" t="n">
        <v>0.678</v>
      </c>
      <c r="H274" s="4" t="n">
        <v>1e-05</v>
      </c>
      <c r="I274" s="4" t="n">
        <v>0.704</v>
      </c>
      <c r="J274" s="4" t="n">
        <v>0.703</v>
      </c>
      <c r="K274" s="3" t="n">
        <v>51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0.1805273294448853</v>
      </c>
      <c r="C275" s="4" t="n">
        <v>1.054912090301514</v>
      </c>
      <c r="D275" s="4" t="n">
        <v>1.035030007362366</v>
      </c>
      <c r="E275" s="3" t="n">
        <v>1</v>
      </c>
      <c r="F275" s="4" t="n">
        <v>0.68</v>
      </c>
      <c r="G275" s="4" t="n">
        <v>0.678</v>
      </c>
      <c r="H275" s="4" t="n">
        <v>1e-05</v>
      </c>
      <c r="I275" s="4" t="n">
        <v>0.704</v>
      </c>
      <c r="J275" s="4" t="n">
        <v>0.703</v>
      </c>
      <c r="K275" s="3" t="n">
        <v>51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0.1331188082695007</v>
      </c>
      <c r="C276" s="4" t="n">
        <v>1.054897785186768</v>
      </c>
      <c r="D276" s="4" t="n">
        <v>1.035015344619751</v>
      </c>
      <c r="E276" s="3" t="n">
        <v>1</v>
      </c>
      <c r="F276" s="4" t="n">
        <v>0.68</v>
      </c>
      <c r="G276" s="4" t="n">
        <v>0.678</v>
      </c>
      <c r="H276" s="4" t="n">
        <v>1e-05</v>
      </c>
      <c r="I276" s="4" t="n">
        <v>0.704</v>
      </c>
      <c r="J276" s="4" t="n">
        <v>0.703</v>
      </c>
      <c r="K276" s="3" t="n">
        <v>51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0.1318372339010239</v>
      </c>
      <c r="C277" s="4" t="n">
        <v>1.054880142211914</v>
      </c>
      <c r="D277" s="4" t="n">
        <v>1.034997344017029</v>
      </c>
      <c r="E277" s="3" t="n">
        <v>1</v>
      </c>
      <c r="F277" s="4" t="n">
        <v>0.68</v>
      </c>
      <c r="G277" s="4" t="n">
        <v>0.678</v>
      </c>
      <c r="H277" s="4" t="n">
        <v>1e-05</v>
      </c>
      <c r="I277" s="4" t="n">
        <v>0.704</v>
      </c>
      <c r="J277" s="4" t="n">
        <v>0.703</v>
      </c>
      <c r="K277" s="3" t="n">
        <v>51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0.1359527856111526</v>
      </c>
      <c r="C278" s="4" t="n">
        <v>1.054862022399902</v>
      </c>
      <c r="D278" s="4" t="n">
        <v>1.034978985786438</v>
      </c>
      <c r="E278" s="3" t="n">
        <v>1</v>
      </c>
      <c r="F278" s="4" t="n">
        <v>0.68</v>
      </c>
      <c r="G278" s="4" t="n">
        <v>0.678</v>
      </c>
      <c r="H278" s="4" t="n">
        <v>1e-05</v>
      </c>
      <c r="I278" s="4" t="n">
        <v>0.704</v>
      </c>
      <c r="J278" s="4" t="n">
        <v>0.703</v>
      </c>
      <c r="K278" s="3" t="n">
        <v>51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0.1632563769817352</v>
      </c>
      <c r="C279" s="4" t="n">
        <v>1.05484664440155</v>
      </c>
      <c r="D279" s="4" t="n">
        <v>1.034963488578796</v>
      </c>
      <c r="E279" s="3" t="n">
        <v>1</v>
      </c>
      <c r="F279" s="4" t="n">
        <v>0.68</v>
      </c>
      <c r="G279" s="4" t="n">
        <v>0.678</v>
      </c>
      <c r="H279" s="4" t="n">
        <v>1e-05</v>
      </c>
      <c r="I279" s="4" t="n">
        <v>0.704</v>
      </c>
      <c r="J279" s="4" t="n">
        <v>0.703</v>
      </c>
      <c r="K279" s="3" t="n">
        <v>51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0.133963406085968</v>
      </c>
      <c r="C280" s="4" t="n">
        <v>1.054829359054565</v>
      </c>
      <c r="D280" s="4" t="n">
        <v>1.034946322441101</v>
      </c>
      <c r="E280" s="3" t="n">
        <v>1</v>
      </c>
      <c r="F280" s="4" t="n">
        <v>0.68</v>
      </c>
      <c r="G280" s="4" t="n">
        <v>0.678</v>
      </c>
      <c r="H280" s="4" t="n">
        <v>1e-05</v>
      </c>
      <c r="I280" s="4" t="n">
        <v>0.704</v>
      </c>
      <c r="J280" s="4" t="n">
        <v>0.703</v>
      </c>
      <c r="K280" s="3" t="n">
        <v>51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0.2009107917547226</v>
      </c>
      <c r="C281" s="4" t="n">
        <v>1.054813027381897</v>
      </c>
      <c r="D281" s="4" t="n">
        <v>1.034929394721985</v>
      </c>
      <c r="E281" s="3" t="n">
        <v>1</v>
      </c>
      <c r="F281" s="4" t="n">
        <v>0.68</v>
      </c>
      <c r="G281" s="4" t="n">
        <v>0.678</v>
      </c>
      <c r="H281" s="4" t="n">
        <v>1e-05</v>
      </c>
      <c r="I281" s="4" t="n">
        <v>0.704</v>
      </c>
      <c r="J281" s="4" t="n">
        <v>0.703</v>
      </c>
      <c r="K281" s="3" t="n">
        <v>51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0.1467559635639191</v>
      </c>
      <c r="C282" s="4" t="n">
        <v>1.054794669151306</v>
      </c>
      <c r="D282" s="4" t="n">
        <v>1.034911036491394</v>
      </c>
      <c r="E282" s="3" t="n">
        <v>1</v>
      </c>
      <c r="F282" s="4" t="n">
        <v>0.68</v>
      </c>
      <c r="G282" s="4" t="n">
        <v>0.678</v>
      </c>
      <c r="H282" s="4" t="n">
        <v>1e-05</v>
      </c>
      <c r="I282" s="4" t="n">
        <v>0.704</v>
      </c>
      <c r="J282" s="4" t="n">
        <v>0.703</v>
      </c>
      <c r="K282" s="3" t="n">
        <v>51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0.196725606918335</v>
      </c>
      <c r="C283" s="4" t="n">
        <v>1.054779529571533</v>
      </c>
      <c r="D283" s="4" t="n">
        <v>1.034895062446594</v>
      </c>
      <c r="E283" s="3" t="n">
        <v>1</v>
      </c>
      <c r="F283" s="4" t="n">
        <v>0.68</v>
      </c>
      <c r="G283" s="4" t="n">
        <v>0.678</v>
      </c>
      <c r="H283" s="4" t="n">
        <v>1e-05</v>
      </c>
      <c r="I283" s="4" t="n">
        <v>0.704</v>
      </c>
      <c r="J283" s="4" t="n">
        <v>0.703</v>
      </c>
      <c r="K283" s="3" t="n">
        <v>51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0.1745674610137939</v>
      </c>
      <c r="C284" s="4" t="n">
        <v>1.054762721061707</v>
      </c>
      <c r="D284" s="4" t="n">
        <v>1.034877181053162</v>
      </c>
      <c r="E284" s="3" t="n">
        <v>1</v>
      </c>
      <c r="F284" s="4" t="n">
        <v>0.68</v>
      </c>
      <c r="G284" s="4" t="n">
        <v>0.678</v>
      </c>
      <c r="H284" s="4" t="n">
        <v>1e-05</v>
      </c>
      <c r="I284" s="4" t="n">
        <v>0.704</v>
      </c>
      <c r="J284" s="4" t="n">
        <v>0.703</v>
      </c>
      <c r="K284" s="3" t="n">
        <v>51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0.1535386890172958</v>
      </c>
      <c r="C285" s="4" t="n">
        <v>1.054746150970459</v>
      </c>
      <c r="D285" s="4" t="n">
        <v>1.034859418869019</v>
      </c>
      <c r="E285" s="3" t="n">
        <v>1</v>
      </c>
      <c r="F285" s="4" t="n">
        <v>0.68</v>
      </c>
      <c r="G285" s="4" t="n">
        <v>0.678</v>
      </c>
      <c r="H285" s="4" t="n">
        <v>1e-05</v>
      </c>
      <c r="I285" s="4" t="n">
        <v>0.704</v>
      </c>
      <c r="J285" s="4" t="n">
        <v>0.703</v>
      </c>
      <c r="K285" s="3" t="n">
        <v>51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0.1353633552789688</v>
      </c>
      <c r="C286" s="4" t="n">
        <v>1.054731965065002</v>
      </c>
      <c r="D286" s="4" t="n">
        <v>1.034843564033508</v>
      </c>
      <c r="E286" s="3" t="n">
        <v>1</v>
      </c>
      <c r="F286" s="4" t="n">
        <v>0.68</v>
      </c>
      <c r="G286" s="4" t="n">
        <v>0.678</v>
      </c>
      <c r="H286" s="4" t="n">
        <v>1e-05</v>
      </c>
      <c r="I286" s="4" t="n">
        <v>0.704</v>
      </c>
      <c r="J286" s="4" t="n">
        <v>0.703</v>
      </c>
      <c r="K286" s="3" t="n">
        <v>51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0.1706753969192505</v>
      </c>
      <c r="C287" s="4" t="n">
        <v>1.054709196090698</v>
      </c>
      <c r="D287" s="4" t="n">
        <v>1.034820675849915</v>
      </c>
      <c r="E287" s="3" t="n">
        <v>1</v>
      </c>
      <c r="F287" s="4" t="n">
        <v>0.68</v>
      </c>
      <c r="G287" s="4" t="n">
        <v>0.678</v>
      </c>
      <c r="H287" s="4" t="n">
        <v>1e-05</v>
      </c>
      <c r="I287" s="4" t="n">
        <v>0.704</v>
      </c>
      <c r="J287" s="4" t="n">
        <v>0.703</v>
      </c>
      <c r="K287" s="3" t="n">
        <v>51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0.1825876981019974</v>
      </c>
      <c r="C288" s="4" t="n">
        <v>1.054686665534973</v>
      </c>
      <c r="D288" s="4" t="n">
        <v>1.034798145294189</v>
      </c>
      <c r="E288" s="3" t="n">
        <v>1</v>
      </c>
      <c r="F288" s="4" t="n">
        <v>0.68</v>
      </c>
      <c r="G288" s="4" t="n">
        <v>0.678</v>
      </c>
      <c r="H288" s="4" t="n">
        <v>1e-05</v>
      </c>
      <c r="I288" s="4" t="n">
        <v>0.704</v>
      </c>
      <c r="J288" s="4" t="n">
        <v>0.703</v>
      </c>
      <c r="K288" s="3" t="n">
        <v>51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0.1805059760808945</v>
      </c>
      <c r="C289" s="4" t="n">
        <v>1.054669976234436</v>
      </c>
      <c r="D289" s="4" t="n">
        <v>1.03477954864502</v>
      </c>
      <c r="E289" s="3" t="n">
        <v>1</v>
      </c>
      <c r="F289" s="4" t="n">
        <v>0.68</v>
      </c>
      <c r="G289" s="4" t="n">
        <v>0.678</v>
      </c>
      <c r="H289" s="4" t="n">
        <v>1e-05</v>
      </c>
      <c r="I289" s="4" t="n">
        <v>0.704</v>
      </c>
      <c r="J289" s="4" t="n">
        <v>0.703</v>
      </c>
      <c r="K289" s="3" t="n">
        <v>51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0.1293753236532211</v>
      </c>
      <c r="C290" s="4" t="n">
        <v>1.054652094841003</v>
      </c>
      <c r="D290" s="4" t="n">
        <v>1.034760236740112</v>
      </c>
      <c r="E290" s="3" t="n">
        <v>1</v>
      </c>
      <c r="F290" s="4" t="n">
        <v>0.68</v>
      </c>
      <c r="G290" s="4" t="n">
        <v>0.678</v>
      </c>
      <c r="H290" s="4" t="n">
        <v>1e-05</v>
      </c>
      <c r="I290" s="4" t="n">
        <v>0.704</v>
      </c>
      <c r="J290" s="4" t="n">
        <v>0.703</v>
      </c>
      <c r="K290" s="3" t="n">
        <v>51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0.1763879209756851</v>
      </c>
      <c r="C291" s="4" t="n">
        <v>1.054644346237183</v>
      </c>
      <c r="D291" s="4" t="n">
        <v>1.034749984741211</v>
      </c>
      <c r="E291" s="3" t="n">
        <v>1</v>
      </c>
      <c r="F291" s="4" t="n">
        <v>0.68</v>
      </c>
      <c r="G291" s="4" t="n">
        <v>0.678</v>
      </c>
      <c r="H291" s="4" t="n">
        <v>1e-05</v>
      </c>
      <c r="I291" s="4" t="n">
        <v>0.704</v>
      </c>
      <c r="J291" s="4" t="n">
        <v>0.703</v>
      </c>
      <c r="K291" s="3" t="n">
        <v>51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0.165530189871788</v>
      </c>
      <c r="C292" s="4" t="n">
        <v>1.054636716842651</v>
      </c>
      <c r="D292" s="4" t="n">
        <v>1.034739136695862</v>
      </c>
      <c r="E292" s="3" t="n">
        <v>1</v>
      </c>
      <c r="F292" s="4" t="n">
        <v>0.68</v>
      </c>
      <c r="G292" s="4" t="n">
        <v>0.678</v>
      </c>
      <c r="H292" s="4" t="n">
        <v>1e-05</v>
      </c>
      <c r="I292" s="4" t="n">
        <v>0.704</v>
      </c>
      <c r="J292" s="4" t="n">
        <v>0.703</v>
      </c>
      <c r="K292" s="3" t="n">
        <v>51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0.1455041617155075</v>
      </c>
      <c r="C293" s="4" t="n">
        <v>1.054626226425171</v>
      </c>
      <c r="D293" s="4" t="n">
        <v>1.034726858139038</v>
      </c>
      <c r="E293" s="3" t="n">
        <v>1</v>
      </c>
      <c r="F293" s="4" t="n">
        <v>0.68</v>
      </c>
      <c r="G293" s="4" t="n">
        <v>0.678</v>
      </c>
      <c r="H293" s="4" t="n">
        <v>1e-05</v>
      </c>
      <c r="I293" s="4" t="n">
        <v>0.704</v>
      </c>
      <c r="J293" s="4" t="n">
        <v>0.703</v>
      </c>
      <c r="K293" s="3" t="n">
        <v>51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0.1923383623361588</v>
      </c>
      <c r="C294" s="4" t="n">
        <v>1.054616451263428</v>
      </c>
      <c r="D294" s="4" t="n">
        <v>1.034715294837952</v>
      </c>
      <c r="E294" s="3" t="n">
        <v>1</v>
      </c>
      <c r="F294" s="4" t="n">
        <v>0.68</v>
      </c>
      <c r="G294" s="4" t="n">
        <v>0.678</v>
      </c>
      <c r="H294" s="4" t="n">
        <v>1e-05</v>
      </c>
      <c r="I294" s="4" t="n">
        <v>0.704</v>
      </c>
      <c r="J294" s="4" t="n">
        <v>0.703</v>
      </c>
      <c r="K294" s="3" t="n">
        <v>51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0.2108259201049805</v>
      </c>
      <c r="C295" s="4" t="n">
        <v>1.054598569869995</v>
      </c>
      <c r="D295" s="4" t="n">
        <v>1.034697651863098</v>
      </c>
      <c r="E295" s="3" t="n">
        <v>1</v>
      </c>
      <c r="F295" s="4" t="n">
        <v>0.6820000000000001</v>
      </c>
      <c r="G295" s="4" t="n">
        <v>0.678</v>
      </c>
      <c r="H295" s="4" t="n">
        <v>1e-05</v>
      </c>
      <c r="I295" s="4" t="n">
        <v>0.704</v>
      </c>
      <c r="J295" s="4" t="n">
        <v>0.703</v>
      </c>
      <c r="K295" s="3" t="n">
        <v>51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0.1798792630434036</v>
      </c>
      <c r="C296" s="4" t="n">
        <v>1.05458652973175</v>
      </c>
      <c r="D296" s="4" t="n">
        <v>1.034685015678406</v>
      </c>
      <c r="E296" s="3" t="n">
        <v>1</v>
      </c>
      <c r="F296" s="4" t="n">
        <v>0.6820000000000001</v>
      </c>
      <c r="G296" s="4" t="n">
        <v>0.678</v>
      </c>
      <c r="H296" s="4" t="n">
        <v>1e-05</v>
      </c>
      <c r="I296" s="4" t="n">
        <v>0.704</v>
      </c>
      <c r="J296" s="4" t="n">
        <v>0.703</v>
      </c>
      <c r="K296" s="3" t="n">
        <v>51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0.1257314085960388</v>
      </c>
      <c r="C297" s="4" t="n">
        <v>1.054580092430115</v>
      </c>
      <c r="D297" s="4" t="n">
        <v>1.034676790237427</v>
      </c>
      <c r="E297" s="3" t="n">
        <v>1</v>
      </c>
      <c r="F297" s="4" t="n">
        <v>0.6820000000000001</v>
      </c>
      <c r="G297" s="4" t="n">
        <v>0.678</v>
      </c>
      <c r="H297" s="4" t="n">
        <v>1e-05</v>
      </c>
      <c r="I297" s="4" t="n">
        <v>0.704</v>
      </c>
      <c r="J297" s="4" t="n">
        <v>0.703</v>
      </c>
      <c r="K297" s="3" t="n">
        <v>51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0.1958980858325958</v>
      </c>
      <c r="C298" s="4" t="n">
        <v>1.054574489593506</v>
      </c>
      <c r="D298" s="4" t="n">
        <v>1.034669160842896</v>
      </c>
      <c r="E298" s="3" t="n">
        <v>1</v>
      </c>
      <c r="F298" s="4" t="n">
        <v>0.6820000000000001</v>
      </c>
      <c r="G298" s="4" t="n">
        <v>0.678</v>
      </c>
      <c r="H298" s="4" t="n">
        <v>1e-05</v>
      </c>
      <c r="I298" s="4" t="n">
        <v>0.704</v>
      </c>
      <c r="J298" s="4" t="n">
        <v>0.703</v>
      </c>
      <c r="K298" s="3" t="n">
        <v>51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0.166125163435936</v>
      </c>
      <c r="C299" s="4" t="n">
        <v>1.054572939872742</v>
      </c>
      <c r="D299" s="4" t="n">
        <v>1.034665703773499</v>
      </c>
      <c r="E299" s="3" t="n">
        <v>1</v>
      </c>
      <c r="F299" s="4" t="n">
        <v>0.6820000000000001</v>
      </c>
      <c r="G299" s="4" t="n">
        <v>0.678</v>
      </c>
      <c r="H299" s="4" t="n">
        <v>1e-05</v>
      </c>
      <c r="I299" s="4" t="n">
        <v>0.704</v>
      </c>
      <c r="J299" s="4" t="n">
        <v>0.703</v>
      </c>
      <c r="K299" s="3" t="n">
        <v>51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0.1548353433609009</v>
      </c>
      <c r="C300" s="4" t="n">
        <v>1.054572582244873</v>
      </c>
      <c r="D300" s="4" t="n">
        <v>1.034662961959839</v>
      </c>
      <c r="E300" s="3" t="n">
        <v>1</v>
      </c>
      <c r="F300" s="4" t="n">
        <v>0.6820000000000001</v>
      </c>
      <c r="G300" s="4" t="n">
        <v>0.678</v>
      </c>
      <c r="H300" s="4" t="n">
        <v>1e-05</v>
      </c>
      <c r="I300" s="4" t="n">
        <v>0.704</v>
      </c>
      <c r="J300" s="4" t="n">
        <v>0.703</v>
      </c>
      <c r="K300" s="3" t="n">
        <v>51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0.1159843280911446</v>
      </c>
      <c r="C301" s="4" t="n">
        <v>1.054574608802795</v>
      </c>
      <c r="D301" s="4" t="n">
        <v>1.034662127494812</v>
      </c>
      <c r="E301" s="3" t="n">
        <v>1</v>
      </c>
      <c r="F301" s="4" t="n">
        <v>0.6820000000000001</v>
      </c>
      <c r="G301" s="4" t="n">
        <v>0.678</v>
      </c>
      <c r="H301" s="4" t="n">
        <v>1e-05</v>
      </c>
      <c r="I301" s="4" t="n">
        <v>0.704</v>
      </c>
      <c r="J301" s="4" t="n">
        <v>0.703</v>
      </c>
      <c r="K301" s="3" t="n">
        <v>51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0.1570159643888474</v>
      </c>
      <c r="C302" s="4" t="n">
        <v>1.0545814037323</v>
      </c>
      <c r="D302" s="4" t="n">
        <v>1.034665584564209</v>
      </c>
      <c r="E302" s="3" t="n">
        <v>1</v>
      </c>
      <c r="F302" s="4" t="n">
        <v>0.6820000000000001</v>
      </c>
      <c r="G302" s="4" t="n">
        <v>0.678</v>
      </c>
      <c r="H302" s="4" t="n">
        <v>1e-05</v>
      </c>
      <c r="I302" s="4" t="n">
        <v>0.704</v>
      </c>
      <c r="J302" s="4" t="n">
        <v>0.703</v>
      </c>
      <c r="K302" s="3" t="n">
        <v>51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0.1367652267217636</v>
      </c>
      <c r="C303" s="4" t="n">
        <v>1.054580450057983</v>
      </c>
      <c r="D303" s="4" t="n">
        <v>1.034662246704102</v>
      </c>
      <c r="E303" s="3" t="n">
        <v>1</v>
      </c>
      <c r="F303" s="4" t="n">
        <v>0.6820000000000001</v>
      </c>
      <c r="G303" s="4" t="n">
        <v>0.678</v>
      </c>
      <c r="H303" s="4" t="n">
        <v>1e-05</v>
      </c>
      <c r="I303" s="4" t="n">
        <v>0.704</v>
      </c>
      <c r="J303" s="4" t="n">
        <v>0.703</v>
      </c>
      <c r="K303" s="3" t="n">
        <v>51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0.1751361787319183</v>
      </c>
      <c r="C304" s="4" t="n">
        <v>1.054579138755798</v>
      </c>
      <c r="D304" s="4" t="n">
        <v>1.034658908843994</v>
      </c>
      <c r="E304" s="3" t="n">
        <v>1</v>
      </c>
      <c r="F304" s="4" t="n">
        <v>0.6820000000000001</v>
      </c>
      <c r="G304" s="4" t="n">
        <v>0.678</v>
      </c>
      <c r="H304" s="4" t="n">
        <v>1e-05</v>
      </c>
      <c r="I304" s="4" t="n">
        <v>0.704</v>
      </c>
      <c r="J304" s="4" t="n">
        <v>0.703</v>
      </c>
      <c r="K304" s="3" t="n">
        <v>51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0.1473827958106995</v>
      </c>
      <c r="C305" s="4" t="n">
        <v>1.054581761360168</v>
      </c>
      <c r="D305" s="4" t="n">
        <v>1.034659504890442</v>
      </c>
      <c r="E305" s="3" t="n">
        <v>1</v>
      </c>
      <c r="F305" s="4" t="n">
        <v>0.6820000000000001</v>
      </c>
      <c r="G305" s="4" t="n">
        <v>0.678</v>
      </c>
      <c r="H305" s="4" t="n">
        <v>1e-05</v>
      </c>
      <c r="I305" s="4" t="n">
        <v>0.704</v>
      </c>
      <c r="J305" s="4" t="n">
        <v>0.703</v>
      </c>
      <c r="K305" s="3" t="n">
        <v>51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0.1327472329139709</v>
      </c>
      <c r="C306" s="4" t="n">
        <v>1.054580450057983</v>
      </c>
      <c r="D306" s="4" t="n">
        <v>1.034657001495361</v>
      </c>
      <c r="E306" s="3" t="n">
        <v>1</v>
      </c>
      <c r="F306" s="4" t="n">
        <v>0.6820000000000001</v>
      </c>
      <c r="G306" s="4" t="n">
        <v>0.678</v>
      </c>
      <c r="H306" s="4" t="n">
        <v>1e-05</v>
      </c>
      <c r="I306" s="4" t="n">
        <v>0.704</v>
      </c>
      <c r="J306" s="4" t="n">
        <v>0.703</v>
      </c>
      <c r="K306" s="3" t="n">
        <v>51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0.1491479277610779</v>
      </c>
      <c r="C307" s="4" t="n">
        <v>1.054574251174927</v>
      </c>
      <c r="D307" s="4" t="n">
        <v>1.034650325775146</v>
      </c>
      <c r="E307" s="3" t="n">
        <v>1</v>
      </c>
      <c r="F307" s="4" t="n">
        <v>0.6820000000000001</v>
      </c>
      <c r="G307" s="4" t="n">
        <v>0.678</v>
      </c>
      <c r="H307" s="4" t="n">
        <v>1e-05</v>
      </c>
      <c r="I307" s="4" t="n">
        <v>0.704</v>
      </c>
      <c r="J307" s="4" t="n">
        <v>0.703</v>
      </c>
      <c r="K307" s="3" t="n">
        <v>51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0.1421861052513123</v>
      </c>
      <c r="C308" s="4" t="n">
        <v>1.054570198059082</v>
      </c>
      <c r="D308" s="4" t="n">
        <v>1.034645438194275</v>
      </c>
      <c r="E308" s="3" t="n">
        <v>1</v>
      </c>
      <c r="F308" s="4" t="n">
        <v>0.6820000000000001</v>
      </c>
      <c r="G308" s="4" t="n">
        <v>0.678</v>
      </c>
      <c r="H308" s="4" t="n">
        <v>1e-05</v>
      </c>
      <c r="I308" s="4" t="n">
        <v>0.704</v>
      </c>
      <c r="J308" s="4" t="n">
        <v>0.703</v>
      </c>
      <c r="K308" s="3" t="n">
        <v>51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0.1831576526165009</v>
      </c>
      <c r="C309" s="4" t="n">
        <v>1.054561734199524</v>
      </c>
      <c r="D309" s="4" t="n">
        <v>1.034636378288269</v>
      </c>
      <c r="E309" s="3" t="n">
        <v>1</v>
      </c>
      <c r="F309" s="4" t="n">
        <v>0.6820000000000001</v>
      </c>
      <c r="G309" s="4" t="n">
        <v>0.678</v>
      </c>
      <c r="H309" s="4" t="n">
        <v>1e-05</v>
      </c>
      <c r="I309" s="4" t="n">
        <v>0.704</v>
      </c>
      <c r="J309" s="4" t="n">
        <v>0.703</v>
      </c>
      <c r="K309" s="3" t="n">
        <v>51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0.1910074502229691</v>
      </c>
      <c r="C310" s="4" t="n">
        <v>1.05455493927002</v>
      </c>
      <c r="D310" s="4" t="n">
        <v>1.034628748893738</v>
      </c>
      <c r="E310" s="3" t="n">
        <v>1</v>
      </c>
      <c r="F310" s="4" t="n">
        <v>0.6820000000000001</v>
      </c>
      <c r="G310" s="4" t="n">
        <v>0.678</v>
      </c>
      <c r="H310" s="4" t="n">
        <v>1e-05</v>
      </c>
      <c r="I310" s="4" t="n">
        <v>0.704</v>
      </c>
      <c r="J310" s="4" t="n">
        <v>0.703</v>
      </c>
      <c r="K310" s="3" t="n">
        <v>51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0.1366041153669357</v>
      </c>
      <c r="C311" s="4" t="n">
        <v>1.054540514945984</v>
      </c>
      <c r="D311" s="4" t="n">
        <v>1.03461492061615</v>
      </c>
      <c r="E311" s="3" t="n">
        <v>1</v>
      </c>
      <c r="F311" s="4" t="n">
        <v>0.6820000000000001</v>
      </c>
      <c r="G311" s="4" t="n">
        <v>0.678</v>
      </c>
      <c r="H311" s="4" t="n">
        <v>1e-05</v>
      </c>
      <c r="I311" s="4" t="n">
        <v>0.704</v>
      </c>
      <c r="J311" s="4" t="n">
        <v>0.703</v>
      </c>
      <c r="K311" s="3" t="n">
        <v>51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0.1547604203224182</v>
      </c>
      <c r="C312" s="4" t="n">
        <v>1.054520487785339</v>
      </c>
      <c r="D312" s="4" t="n">
        <v>1.034596085548401</v>
      </c>
      <c r="E312" s="3" t="n">
        <v>1</v>
      </c>
      <c r="F312" s="4" t="n">
        <v>0.6820000000000001</v>
      </c>
      <c r="G312" s="4" t="n">
        <v>0.678</v>
      </c>
      <c r="H312" s="4" t="n">
        <v>1e-05</v>
      </c>
      <c r="I312" s="4" t="n">
        <v>0.704</v>
      </c>
      <c r="J312" s="4" t="n">
        <v>0.703</v>
      </c>
      <c r="K312" s="3" t="n">
        <v>51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0.1763312816619873</v>
      </c>
      <c r="C313" s="4" t="n">
        <v>1.054495334625244</v>
      </c>
      <c r="D313" s="4" t="n">
        <v>1.034573197364807</v>
      </c>
      <c r="E313" s="3" t="n">
        <v>1</v>
      </c>
      <c r="F313" s="4" t="n">
        <v>0.6820000000000001</v>
      </c>
      <c r="G313" s="4" t="n">
        <v>0.678</v>
      </c>
      <c r="H313" s="4" t="n">
        <v>1e-05</v>
      </c>
      <c r="I313" s="4" t="n">
        <v>0.704</v>
      </c>
      <c r="J313" s="4" t="n">
        <v>0.703</v>
      </c>
      <c r="K313" s="3" t="n">
        <v>51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0.1607518643140793</v>
      </c>
      <c r="C314" s="4" t="n">
        <v>1.054478049278259</v>
      </c>
      <c r="D314" s="4" t="n">
        <v>1.034556865692139</v>
      </c>
      <c r="E314" s="3" t="n">
        <v>1</v>
      </c>
      <c r="F314" s="4" t="n">
        <v>0.6820000000000001</v>
      </c>
      <c r="G314" s="4" t="n">
        <v>0.678</v>
      </c>
      <c r="H314" s="4" t="n">
        <v>1e-05</v>
      </c>
      <c r="I314" s="4" t="n">
        <v>0.704</v>
      </c>
      <c r="J314" s="4" t="n">
        <v>0.703</v>
      </c>
      <c r="K314" s="3" t="n">
        <v>51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0.2104306370019913</v>
      </c>
      <c r="C315" s="4" t="n">
        <v>1.054465532302856</v>
      </c>
      <c r="D315" s="4" t="n">
        <v>1.034544467926025</v>
      </c>
      <c r="E315" s="3" t="n">
        <v>1</v>
      </c>
      <c r="F315" s="4" t="n">
        <v>0.6820000000000001</v>
      </c>
      <c r="G315" s="4" t="n">
        <v>0.678</v>
      </c>
      <c r="H315" s="4" t="n">
        <v>1e-05</v>
      </c>
      <c r="I315" s="4" t="n">
        <v>0.704</v>
      </c>
      <c r="J315" s="4" t="n">
        <v>0.703</v>
      </c>
      <c r="K315" s="3" t="n">
        <v>51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0.144677922129631</v>
      </c>
      <c r="C316" s="4" t="n">
        <v>1.054452419281006</v>
      </c>
      <c r="D316" s="4" t="n">
        <v>1.034531354904175</v>
      </c>
      <c r="E316" s="3" t="n">
        <v>1</v>
      </c>
      <c r="F316" s="4" t="n">
        <v>0.6820000000000001</v>
      </c>
      <c r="G316" s="4" t="n">
        <v>0.678</v>
      </c>
      <c r="H316" s="4" t="n">
        <v>1e-05</v>
      </c>
      <c r="I316" s="4" t="n">
        <v>0.704</v>
      </c>
      <c r="J316" s="4" t="n">
        <v>0.703</v>
      </c>
      <c r="K316" s="3" t="n">
        <v>51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0.1437338590621948</v>
      </c>
      <c r="C317" s="4" t="n">
        <v>1.054436922073364</v>
      </c>
      <c r="D317" s="4" t="n">
        <v>1.034516334533691</v>
      </c>
      <c r="E317" s="3" t="n">
        <v>1</v>
      </c>
      <c r="F317" s="4" t="n">
        <v>0.6820000000000001</v>
      </c>
      <c r="G317" s="4" t="n">
        <v>0.678</v>
      </c>
      <c r="H317" s="4" t="n">
        <v>1e-05</v>
      </c>
      <c r="I317" s="4" t="n">
        <v>0.704</v>
      </c>
      <c r="J317" s="4" t="n">
        <v>0.703</v>
      </c>
      <c r="K317" s="3" t="n">
        <v>51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0.1215981617569923</v>
      </c>
      <c r="C318" s="4" t="n">
        <v>1.054427981376648</v>
      </c>
      <c r="D318" s="4" t="n">
        <v>1.034507870674133</v>
      </c>
      <c r="E318" s="3" t="n">
        <v>1</v>
      </c>
      <c r="F318" s="4" t="n">
        <v>0.6820000000000001</v>
      </c>
      <c r="G318" s="4" t="n">
        <v>0.678</v>
      </c>
      <c r="H318" s="4" t="n">
        <v>1e-05</v>
      </c>
      <c r="I318" s="4" t="n">
        <v>0.704</v>
      </c>
      <c r="J318" s="4" t="n">
        <v>0.703</v>
      </c>
      <c r="K318" s="3" t="n">
        <v>51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0.1491832733154297</v>
      </c>
      <c r="C319" s="4" t="n">
        <v>1.054414629936218</v>
      </c>
      <c r="D319" s="4" t="n">
        <v>1.03449535369873</v>
      </c>
      <c r="E319" s="3" t="n">
        <v>1</v>
      </c>
      <c r="F319" s="4" t="n">
        <v>0.6820000000000001</v>
      </c>
      <c r="G319" s="4" t="n">
        <v>0.678</v>
      </c>
      <c r="H319" s="4" t="n">
        <v>1e-05</v>
      </c>
      <c r="I319" s="4" t="n">
        <v>0.704</v>
      </c>
      <c r="J319" s="4" t="n">
        <v>0.703</v>
      </c>
      <c r="K319" s="3" t="n">
        <v>51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0.2157208323478699</v>
      </c>
      <c r="C320" s="4" t="n">
        <v>1.054392099380493</v>
      </c>
      <c r="D320" s="4" t="n">
        <v>1.034473896026611</v>
      </c>
      <c r="E320" s="3" t="n">
        <v>1</v>
      </c>
      <c r="F320" s="4" t="n">
        <v>0.6820000000000001</v>
      </c>
      <c r="G320" s="4" t="n">
        <v>0.678</v>
      </c>
      <c r="H320" s="4" t="n">
        <v>1e-05</v>
      </c>
      <c r="I320" s="4" t="n">
        <v>0.704</v>
      </c>
      <c r="J320" s="4" t="n">
        <v>0.703</v>
      </c>
      <c r="K320" s="3" t="n">
        <v>51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0.1311179101467133</v>
      </c>
      <c r="C321" s="4" t="n">
        <v>1.054378867149353</v>
      </c>
      <c r="D321" s="4" t="n">
        <v>1.03446090221405</v>
      </c>
      <c r="E321" s="3" t="n">
        <v>1</v>
      </c>
      <c r="F321" s="4" t="n">
        <v>0.6820000000000001</v>
      </c>
      <c r="G321" s="4" t="n">
        <v>0.678</v>
      </c>
      <c r="H321" s="4" t="n">
        <v>1e-05</v>
      </c>
      <c r="I321" s="4" t="n">
        <v>0.704</v>
      </c>
      <c r="J321" s="4" t="n">
        <v>0.703</v>
      </c>
      <c r="K321" s="3" t="n">
        <v>51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0.2001706808805466</v>
      </c>
      <c r="C322" s="4" t="n">
        <v>1.054372072219849</v>
      </c>
      <c r="D322" s="4" t="n">
        <v>1.034453868865967</v>
      </c>
      <c r="E322" s="3" t="n">
        <v>1</v>
      </c>
      <c r="F322" s="4" t="n">
        <v>0.6820000000000001</v>
      </c>
      <c r="G322" s="4" t="n">
        <v>0.678</v>
      </c>
      <c r="H322" s="4" t="n">
        <v>1e-05</v>
      </c>
      <c r="I322" s="4" t="n">
        <v>0.704</v>
      </c>
      <c r="J322" s="4" t="n">
        <v>0.703</v>
      </c>
      <c r="K322" s="3" t="n">
        <v>51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0.1574029177427292</v>
      </c>
      <c r="C323" s="4" t="n">
        <v>1.054357171058655</v>
      </c>
      <c r="D323" s="4" t="n">
        <v>1.034439921379089</v>
      </c>
      <c r="E323" s="3" t="n">
        <v>1</v>
      </c>
      <c r="F323" s="4" t="n">
        <v>0.6820000000000001</v>
      </c>
      <c r="G323" s="4" t="n">
        <v>0.678</v>
      </c>
      <c r="H323" s="4" t="n">
        <v>1e-05</v>
      </c>
      <c r="I323" s="4" t="n">
        <v>0.704</v>
      </c>
      <c r="J323" s="4" t="n">
        <v>0.703</v>
      </c>
      <c r="K323" s="3" t="n">
        <v>51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0.1419568955898285</v>
      </c>
      <c r="C324" s="4" t="n">
        <v>1.054346919059753</v>
      </c>
      <c r="D324" s="4" t="n">
        <v>1.034429907798767</v>
      </c>
      <c r="E324" s="3" t="n">
        <v>1</v>
      </c>
      <c r="F324" s="4" t="n">
        <v>0.6820000000000001</v>
      </c>
      <c r="G324" s="4" t="n">
        <v>0.678</v>
      </c>
      <c r="H324" s="4" t="n">
        <v>1e-05</v>
      </c>
      <c r="I324" s="4" t="n">
        <v>0.704</v>
      </c>
      <c r="J324" s="4" t="n">
        <v>0.703</v>
      </c>
      <c r="K324" s="3" t="n">
        <v>51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0.1625718325376511</v>
      </c>
      <c r="C325" s="4" t="n">
        <v>1.054328083992004</v>
      </c>
      <c r="D325" s="4" t="n">
        <v>1.034412980079651</v>
      </c>
      <c r="E325" s="3" t="n">
        <v>1</v>
      </c>
      <c r="F325" s="4" t="n">
        <v>0.6820000000000001</v>
      </c>
      <c r="G325" s="4" t="n">
        <v>0.678</v>
      </c>
      <c r="H325" s="4" t="n">
        <v>1e-05</v>
      </c>
      <c r="I325" s="4" t="n">
        <v>0.704</v>
      </c>
      <c r="J325" s="4" t="n">
        <v>0.703</v>
      </c>
      <c r="K325" s="3" t="n">
        <v>51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0.1753811687231064</v>
      </c>
      <c r="C326" s="4" t="n">
        <v>1.054326176643372</v>
      </c>
      <c r="D326" s="4" t="n">
        <v>1.034410715103149</v>
      </c>
      <c r="E326" s="3" t="n">
        <v>1</v>
      </c>
      <c r="F326" s="4" t="n">
        <v>0.6820000000000001</v>
      </c>
      <c r="G326" s="4" t="n">
        <v>0.678</v>
      </c>
      <c r="H326" s="4" t="n">
        <v>1e-05</v>
      </c>
      <c r="I326" s="4" t="n">
        <v>0.704</v>
      </c>
      <c r="J326" s="4" t="n">
        <v>0.703</v>
      </c>
      <c r="K326" s="3" t="n">
        <v>51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0.1491037607192993</v>
      </c>
      <c r="C327" s="4" t="n">
        <v>1.054322719573975</v>
      </c>
      <c r="D327" s="4" t="n">
        <v>1.034407019615173</v>
      </c>
      <c r="E327" s="3" t="n">
        <v>1</v>
      </c>
      <c r="F327" s="4" t="n">
        <v>0.6820000000000001</v>
      </c>
      <c r="G327" s="4" t="n">
        <v>0.678</v>
      </c>
      <c r="H327" s="4" t="n">
        <v>1e-05</v>
      </c>
      <c r="I327" s="4" t="n">
        <v>0.704</v>
      </c>
      <c r="J327" s="4" t="n">
        <v>0.703</v>
      </c>
      <c r="K327" s="3" t="n">
        <v>51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0.1613218486309052</v>
      </c>
      <c r="C328" s="4" t="n">
        <v>1.054312109947205</v>
      </c>
      <c r="D328" s="4" t="n">
        <v>1.034397482872009</v>
      </c>
      <c r="E328" s="3" t="n">
        <v>1</v>
      </c>
      <c r="F328" s="4" t="n">
        <v>0.6820000000000001</v>
      </c>
      <c r="G328" s="4" t="n">
        <v>0.678</v>
      </c>
      <c r="H328" s="4" t="n">
        <v>1e-05</v>
      </c>
      <c r="I328" s="4" t="n">
        <v>0.704</v>
      </c>
      <c r="J328" s="4" t="n">
        <v>0.703</v>
      </c>
      <c r="K328" s="3" t="n">
        <v>51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0.1348800361156464</v>
      </c>
      <c r="C329" s="4" t="n">
        <v>1.054301500320435</v>
      </c>
      <c r="D329" s="4" t="n">
        <v>1.034387707710266</v>
      </c>
      <c r="E329" s="3" t="n">
        <v>1</v>
      </c>
      <c r="F329" s="4" t="n">
        <v>0.6820000000000001</v>
      </c>
      <c r="G329" s="4" t="n">
        <v>0.678</v>
      </c>
      <c r="H329" s="4" t="n">
        <v>1e-05</v>
      </c>
      <c r="I329" s="4" t="n">
        <v>0.704</v>
      </c>
      <c r="J329" s="4" t="n">
        <v>0.703</v>
      </c>
      <c r="K329" s="3" t="n">
        <v>51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0.1588420271873474</v>
      </c>
      <c r="C330" s="4" t="n">
        <v>1.054293513298035</v>
      </c>
      <c r="D330" s="4" t="n">
        <v>1.034380674362183</v>
      </c>
      <c r="E330" s="3" t="n">
        <v>1</v>
      </c>
      <c r="F330" s="4" t="n">
        <v>0.6820000000000001</v>
      </c>
      <c r="G330" s="4" t="n">
        <v>0.678</v>
      </c>
      <c r="H330" s="4" t="n">
        <v>1e-05</v>
      </c>
      <c r="I330" s="4" t="n">
        <v>0.704</v>
      </c>
      <c r="J330" s="4" t="n">
        <v>0.703</v>
      </c>
      <c r="K330" s="3" t="n">
        <v>51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0.154240146279335</v>
      </c>
      <c r="C331" s="4" t="n">
        <v>1.054289579391479</v>
      </c>
      <c r="D331" s="4" t="n">
        <v>1.034376263618469</v>
      </c>
      <c r="E331" s="3" t="n">
        <v>1</v>
      </c>
      <c r="F331" s="4" t="n">
        <v>0.6820000000000001</v>
      </c>
      <c r="G331" s="4" t="n">
        <v>0.678</v>
      </c>
      <c r="H331" s="4" t="n">
        <v>1e-05</v>
      </c>
      <c r="I331" s="4" t="n">
        <v>0.704</v>
      </c>
      <c r="J331" s="4" t="n">
        <v>0.703</v>
      </c>
      <c r="K331" s="3" t="n">
        <v>51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0.1377936154603958</v>
      </c>
      <c r="C332" s="4" t="n">
        <v>1.054284453392029</v>
      </c>
      <c r="D332" s="4" t="n">
        <v>1.034370899200439</v>
      </c>
      <c r="E332" s="3" t="n">
        <v>1</v>
      </c>
      <c r="F332" s="4" t="n">
        <v>0.6820000000000001</v>
      </c>
      <c r="G332" s="4" t="n">
        <v>0.678</v>
      </c>
      <c r="H332" s="4" t="n">
        <v>1e-05</v>
      </c>
      <c r="I332" s="4" t="n">
        <v>0.704</v>
      </c>
      <c r="J332" s="4" t="n">
        <v>0.703</v>
      </c>
      <c r="K332" s="3" t="n">
        <v>51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0.1332932859659195</v>
      </c>
      <c r="C333" s="4" t="n">
        <v>1.054279565811157</v>
      </c>
      <c r="D333" s="4" t="n">
        <v>1.034365653991699</v>
      </c>
      <c r="E333" s="3" t="n">
        <v>1</v>
      </c>
      <c r="F333" s="4" t="n">
        <v>0.6820000000000001</v>
      </c>
      <c r="G333" s="4" t="n">
        <v>0.678</v>
      </c>
      <c r="H333" s="4" t="n">
        <v>1e-05</v>
      </c>
      <c r="I333" s="4" t="n">
        <v>0.704</v>
      </c>
      <c r="J333" s="4" t="n">
        <v>0.703</v>
      </c>
      <c r="K333" s="3" t="n">
        <v>51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0.1629476696252823</v>
      </c>
      <c r="C334" s="4" t="n">
        <v>1.054267764091492</v>
      </c>
      <c r="D334" s="4" t="n">
        <v>1.034354567527771</v>
      </c>
      <c r="E334" s="3" t="n">
        <v>1</v>
      </c>
      <c r="F334" s="4" t="n">
        <v>0.6820000000000001</v>
      </c>
      <c r="G334" s="4" t="n">
        <v>0.678</v>
      </c>
      <c r="H334" s="4" t="n">
        <v>1e-05</v>
      </c>
      <c r="I334" s="4" t="n">
        <v>0.704</v>
      </c>
      <c r="J334" s="4" t="n">
        <v>0.703</v>
      </c>
      <c r="K334" s="3" t="n">
        <v>51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0.1365324556827545</v>
      </c>
      <c r="C335" s="4" t="n">
        <v>1.05425751209259</v>
      </c>
      <c r="D335" s="4" t="n">
        <v>1.03434419631958</v>
      </c>
      <c r="E335" s="3" t="n">
        <v>1</v>
      </c>
      <c r="F335" s="4" t="n">
        <v>0.6820000000000001</v>
      </c>
      <c r="G335" s="4" t="n">
        <v>0.678</v>
      </c>
      <c r="H335" s="4" t="n">
        <v>1e-05</v>
      </c>
      <c r="I335" s="4" t="n">
        <v>0.704</v>
      </c>
      <c r="J335" s="4" t="n">
        <v>0.703</v>
      </c>
      <c r="K335" s="3" t="n">
        <v>51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0.1837911009788513</v>
      </c>
      <c r="C336" s="4" t="n">
        <v>1.054248094558716</v>
      </c>
      <c r="D336" s="4" t="n">
        <v>1.034335374832153</v>
      </c>
      <c r="E336" s="3" t="n">
        <v>1</v>
      </c>
      <c r="F336" s="4" t="n">
        <v>0.6820000000000001</v>
      </c>
      <c r="G336" s="4" t="n">
        <v>0.678</v>
      </c>
      <c r="H336" s="4" t="n">
        <v>1e-05</v>
      </c>
      <c r="I336" s="4" t="n">
        <v>0.704</v>
      </c>
      <c r="J336" s="4" t="n">
        <v>0.703</v>
      </c>
      <c r="K336" s="3" t="n">
        <v>51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0.1809027045965195</v>
      </c>
      <c r="C337" s="4" t="n">
        <v>1.054243206977844</v>
      </c>
      <c r="D337" s="4" t="n">
        <v>1.034330368041992</v>
      </c>
      <c r="E337" s="3" t="n">
        <v>1</v>
      </c>
      <c r="F337" s="4" t="n">
        <v>0.6820000000000001</v>
      </c>
      <c r="G337" s="4" t="n">
        <v>0.678</v>
      </c>
      <c r="H337" s="4" t="n">
        <v>1e-05</v>
      </c>
      <c r="I337" s="4" t="n">
        <v>0.704</v>
      </c>
      <c r="J337" s="4" t="n">
        <v>0.703</v>
      </c>
      <c r="K337" s="3" t="n">
        <v>51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0.1651789993047714</v>
      </c>
      <c r="C338" s="4" t="n">
        <v>1.054234504699707</v>
      </c>
      <c r="D338" s="4" t="n">
        <v>1.034321784973145</v>
      </c>
      <c r="E338" s="3" t="n">
        <v>1</v>
      </c>
      <c r="F338" s="4" t="n">
        <v>0.6820000000000001</v>
      </c>
      <c r="G338" s="4" t="n">
        <v>0.678</v>
      </c>
      <c r="H338" s="4" t="n">
        <v>1e-05</v>
      </c>
      <c r="I338" s="4" t="n">
        <v>0.704</v>
      </c>
      <c r="J338" s="4" t="n">
        <v>0.703</v>
      </c>
      <c r="K338" s="3" t="n">
        <v>51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0.1659995466470718</v>
      </c>
      <c r="C339" s="4" t="n">
        <v>1.054224133491516</v>
      </c>
      <c r="D339" s="4" t="n">
        <v>1.034312725067139</v>
      </c>
      <c r="E339" s="3" t="n">
        <v>1</v>
      </c>
      <c r="F339" s="4" t="n">
        <v>0.6820000000000001</v>
      </c>
      <c r="G339" s="4" t="n">
        <v>0.678</v>
      </c>
      <c r="H339" s="4" t="n">
        <v>1e-05</v>
      </c>
      <c r="I339" s="4" t="n">
        <v>0.704</v>
      </c>
      <c r="J339" s="4" t="n">
        <v>0.703</v>
      </c>
      <c r="K339" s="3" t="n">
        <v>51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0.1643229275941849</v>
      </c>
      <c r="C340" s="4" t="n">
        <v>1.054212689399719</v>
      </c>
      <c r="D340" s="4" t="n">
        <v>1.034302473068237</v>
      </c>
      <c r="E340" s="3" t="n">
        <v>1</v>
      </c>
      <c r="F340" s="4" t="n">
        <v>0.6820000000000001</v>
      </c>
      <c r="G340" s="4" t="n">
        <v>0.678</v>
      </c>
      <c r="H340" s="4" t="n">
        <v>1e-05</v>
      </c>
      <c r="I340" s="4" t="n">
        <v>0.704</v>
      </c>
      <c r="J340" s="4" t="n">
        <v>0.703</v>
      </c>
      <c r="K340" s="3" t="n">
        <v>51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0.1644145250320435</v>
      </c>
      <c r="C341" s="4" t="n">
        <v>1.054203629493713</v>
      </c>
      <c r="D341" s="4" t="n">
        <v>1.034294962882996</v>
      </c>
      <c r="E341" s="3" t="n">
        <v>1</v>
      </c>
      <c r="F341" s="4" t="n">
        <v>0.6820000000000001</v>
      </c>
      <c r="G341" s="4" t="n">
        <v>0.678</v>
      </c>
      <c r="H341" s="4" t="n">
        <v>1e-05</v>
      </c>
      <c r="I341" s="4" t="n">
        <v>0.704</v>
      </c>
      <c r="J341" s="4" t="n">
        <v>0.703</v>
      </c>
      <c r="K341" s="3" t="n">
        <v>51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0.1569688469171524</v>
      </c>
      <c r="C342" s="4" t="n">
        <v>1.054194927215576</v>
      </c>
      <c r="D342" s="4" t="n">
        <v>1.034287810325623</v>
      </c>
      <c r="E342" s="3" t="n">
        <v>1</v>
      </c>
      <c r="F342" s="4" t="n">
        <v>0.6820000000000001</v>
      </c>
      <c r="G342" s="4" t="n">
        <v>0.678</v>
      </c>
      <c r="H342" s="4" t="n">
        <v>1e-05</v>
      </c>
      <c r="I342" s="4" t="n">
        <v>0.704</v>
      </c>
      <c r="J342" s="4" t="n">
        <v>0.703</v>
      </c>
      <c r="K342" s="3" t="n">
        <v>51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0.1594674289226532</v>
      </c>
      <c r="C343" s="4" t="n">
        <v>1.05418860912323</v>
      </c>
      <c r="D343" s="4" t="n">
        <v>1.034283041954041</v>
      </c>
      <c r="E343" s="3" t="n">
        <v>1</v>
      </c>
      <c r="F343" s="4" t="n">
        <v>0.6820000000000001</v>
      </c>
      <c r="G343" s="4" t="n">
        <v>0.678</v>
      </c>
      <c r="H343" s="4" t="n">
        <v>1e-05</v>
      </c>
      <c r="I343" s="4" t="n">
        <v>0.704</v>
      </c>
      <c r="J343" s="4" t="n">
        <v>0.703</v>
      </c>
      <c r="K343" s="3" t="n">
        <v>51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0.1632614135742188</v>
      </c>
      <c r="C344" s="4" t="n">
        <v>1.054178357124329</v>
      </c>
      <c r="D344" s="4" t="n">
        <v>1.034274935722351</v>
      </c>
      <c r="E344" s="3" t="n">
        <v>1</v>
      </c>
      <c r="F344" s="4" t="n">
        <v>0.6820000000000001</v>
      </c>
      <c r="G344" s="4" t="n">
        <v>0.678</v>
      </c>
      <c r="H344" s="4" t="n">
        <v>1e-05</v>
      </c>
      <c r="I344" s="4" t="n">
        <v>0.704</v>
      </c>
      <c r="J344" s="4" t="n">
        <v>0.703</v>
      </c>
      <c r="K344" s="3" t="n">
        <v>51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0.1398968249559402</v>
      </c>
      <c r="C345" s="4" t="n">
        <v>1.054163336753845</v>
      </c>
      <c r="D345" s="4" t="n">
        <v>1.034262180328369</v>
      </c>
      <c r="E345" s="3" t="n">
        <v>1</v>
      </c>
      <c r="F345" s="4" t="n">
        <v>0.6820000000000001</v>
      </c>
      <c r="G345" s="4" t="n">
        <v>0.678</v>
      </c>
      <c r="H345" s="4" t="n">
        <v>1e-05</v>
      </c>
      <c r="I345" s="4" t="n">
        <v>0.704</v>
      </c>
      <c r="J345" s="4" t="n">
        <v>0.703</v>
      </c>
      <c r="K345" s="3" t="n">
        <v>51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0.160971462726593</v>
      </c>
      <c r="C346" s="4" t="n">
        <v>1.054145097732544</v>
      </c>
      <c r="D346" s="4" t="n">
        <v>1.034246563911438</v>
      </c>
      <c r="E346" s="3" t="n">
        <v>1</v>
      </c>
      <c r="F346" s="4" t="n">
        <v>0.6820000000000001</v>
      </c>
      <c r="G346" s="4" t="n">
        <v>0.678</v>
      </c>
      <c r="H346" s="4" t="n">
        <v>1e-05</v>
      </c>
      <c r="I346" s="4" t="n">
        <v>0.704</v>
      </c>
      <c r="J346" s="4" t="n">
        <v>0.703</v>
      </c>
      <c r="K346" s="3" t="n">
        <v>51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0.1850492358207703</v>
      </c>
      <c r="C347" s="4" t="n">
        <v>1.054119110107422</v>
      </c>
      <c r="D347" s="4" t="n">
        <v>1.034223198890686</v>
      </c>
      <c r="E347" s="3" t="n">
        <v>1</v>
      </c>
      <c r="F347" s="4" t="n">
        <v>0.6820000000000001</v>
      </c>
      <c r="G347" s="4" t="n">
        <v>0.678</v>
      </c>
      <c r="H347" s="4" t="n">
        <v>1e-05</v>
      </c>
      <c r="I347" s="4" t="n">
        <v>0.704</v>
      </c>
      <c r="J347" s="4" t="n">
        <v>0.703</v>
      </c>
      <c r="K347" s="3" t="n">
        <v>51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0.1661008149385452</v>
      </c>
      <c r="C348" s="4" t="n">
        <v>1.054102420806885</v>
      </c>
      <c r="D348" s="4" t="n">
        <v>1.034207224845886</v>
      </c>
      <c r="E348" s="3" t="n">
        <v>1</v>
      </c>
      <c r="F348" s="4" t="n">
        <v>0.6820000000000001</v>
      </c>
      <c r="G348" s="4" t="n">
        <v>0.678</v>
      </c>
      <c r="H348" s="4" t="n">
        <v>1e-05</v>
      </c>
      <c r="I348" s="4" t="n">
        <v>0.704</v>
      </c>
      <c r="J348" s="4" t="n">
        <v>0.703</v>
      </c>
      <c r="K348" s="3" t="n">
        <v>51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0.1805527061223984</v>
      </c>
      <c r="C349" s="4" t="n">
        <v>1.054091215133667</v>
      </c>
      <c r="D349" s="4" t="n">
        <v>1.034196615219116</v>
      </c>
      <c r="E349" s="3" t="n">
        <v>1</v>
      </c>
      <c r="F349" s="4" t="n">
        <v>0.6820000000000001</v>
      </c>
      <c r="G349" s="4" t="n">
        <v>0.678</v>
      </c>
      <c r="H349" s="4" t="n">
        <v>1e-05</v>
      </c>
      <c r="I349" s="4" t="n">
        <v>0.704</v>
      </c>
      <c r="J349" s="4" t="n">
        <v>0.703</v>
      </c>
      <c r="K349" s="3" t="n">
        <v>51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0.1510581374168396</v>
      </c>
      <c r="C350" s="4" t="n">
        <v>1.054083943367004</v>
      </c>
      <c r="D350" s="4" t="n">
        <v>1.034189462661743</v>
      </c>
      <c r="E350" s="3" t="n">
        <v>1</v>
      </c>
      <c r="F350" s="4" t="n">
        <v>0.6820000000000001</v>
      </c>
      <c r="G350" s="4" t="n">
        <v>0.678</v>
      </c>
      <c r="H350" s="4" t="n">
        <v>1e-05</v>
      </c>
      <c r="I350" s="4" t="n">
        <v>0.704</v>
      </c>
      <c r="J350" s="4" t="n">
        <v>0.703</v>
      </c>
      <c r="K350" s="3" t="n">
        <v>51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0.1637475192546844</v>
      </c>
      <c r="C351" s="4" t="n">
        <v>1.054083347320557</v>
      </c>
      <c r="D351" s="4" t="n">
        <v>1.034188508987427</v>
      </c>
      <c r="E351" s="3" t="n">
        <v>1</v>
      </c>
      <c r="F351" s="4" t="n">
        <v>0.6820000000000001</v>
      </c>
      <c r="G351" s="4" t="n">
        <v>0.678</v>
      </c>
      <c r="H351" s="4" t="n">
        <v>1e-05</v>
      </c>
      <c r="I351" s="4" t="n">
        <v>0.704</v>
      </c>
      <c r="J351" s="4" t="n">
        <v>0.703</v>
      </c>
      <c r="K351" s="3" t="n">
        <v>51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0.1678312867879868</v>
      </c>
      <c r="C352" s="4" t="n">
        <v>1.054090142250061</v>
      </c>
      <c r="D352" s="4" t="n">
        <v>1.034194707870483</v>
      </c>
      <c r="E352" s="3" t="n">
        <v>1</v>
      </c>
      <c r="F352" s="4" t="n">
        <v>0.6820000000000001</v>
      </c>
      <c r="G352" s="4" t="n">
        <v>0.678</v>
      </c>
      <c r="H352" s="4" t="n">
        <v>1e-05</v>
      </c>
      <c r="I352" s="4" t="n">
        <v>0.704</v>
      </c>
      <c r="J352" s="4" t="n">
        <v>0.703</v>
      </c>
      <c r="K352" s="3" t="n">
        <v>51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0.1604215055704117</v>
      </c>
      <c r="C353" s="4" t="n">
        <v>1.054088711738586</v>
      </c>
      <c r="D353" s="4" t="n">
        <v>1.034193754196167</v>
      </c>
      <c r="E353" s="3" t="n">
        <v>1</v>
      </c>
      <c r="F353" s="4" t="n">
        <v>0.6820000000000001</v>
      </c>
      <c r="G353" s="4" t="n">
        <v>0.678</v>
      </c>
      <c r="H353" s="4" t="n">
        <v>1e-05</v>
      </c>
      <c r="I353" s="4" t="n">
        <v>0.704</v>
      </c>
      <c r="J353" s="4" t="n">
        <v>0.703</v>
      </c>
      <c r="K353" s="3" t="n">
        <v>51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0.1533455103635788</v>
      </c>
      <c r="C354" s="4" t="n">
        <v>1.054094672203064</v>
      </c>
      <c r="D354" s="4" t="n">
        <v>1.034198999404907</v>
      </c>
      <c r="E354" s="3" t="n">
        <v>1</v>
      </c>
      <c r="F354" s="4" t="n">
        <v>0.6820000000000001</v>
      </c>
      <c r="G354" s="4" t="n">
        <v>0.678</v>
      </c>
      <c r="H354" s="4" t="n">
        <v>1e-05</v>
      </c>
      <c r="I354" s="4" t="n">
        <v>0.704</v>
      </c>
      <c r="J354" s="4" t="n">
        <v>0.703</v>
      </c>
      <c r="K354" s="3" t="n">
        <v>51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0.179539829492569</v>
      </c>
      <c r="C355" s="4" t="n">
        <v>1.054106831550598</v>
      </c>
      <c r="D355" s="4" t="n">
        <v>1.034209012985229</v>
      </c>
      <c r="E355" s="3" t="n">
        <v>1</v>
      </c>
      <c r="F355" s="4" t="n">
        <v>0.6820000000000001</v>
      </c>
      <c r="G355" s="4" t="n">
        <v>0.678</v>
      </c>
      <c r="H355" s="4" t="n">
        <v>1e-05</v>
      </c>
      <c r="I355" s="4" t="n">
        <v>0.704</v>
      </c>
      <c r="J355" s="4" t="n">
        <v>0.703</v>
      </c>
      <c r="K355" s="3" t="n">
        <v>51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0.1728735119104385</v>
      </c>
      <c r="C356" s="4" t="n">
        <v>1.054118394851685</v>
      </c>
      <c r="D356" s="4" t="n">
        <v>1.034218788146973</v>
      </c>
      <c r="E356" s="3" t="n">
        <v>1</v>
      </c>
      <c r="F356" s="4" t="n">
        <v>0.6820000000000001</v>
      </c>
      <c r="G356" s="4" t="n">
        <v>0.678</v>
      </c>
      <c r="H356" s="4" t="n">
        <v>1e-05</v>
      </c>
      <c r="I356" s="4" t="n">
        <v>0.704</v>
      </c>
      <c r="J356" s="4" t="n">
        <v>0.703</v>
      </c>
      <c r="K356" s="3" t="n">
        <v>51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0.1613786369562149</v>
      </c>
      <c r="C357" s="4" t="n">
        <v>1.054135084152222</v>
      </c>
      <c r="D357" s="4" t="n">
        <v>1.034232616424561</v>
      </c>
      <c r="E357" s="3" t="n">
        <v>1</v>
      </c>
      <c r="F357" s="4" t="n">
        <v>0.6820000000000001</v>
      </c>
      <c r="G357" s="4" t="n">
        <v>0.678</v>
      </c>
      <c r="H357" s="4" t="n">
        <v>1e-05</v>
      </c>
      <c r="I357" s="4" t="n">
        <v>0.704</v>
      </c>
      <c r="J357" s="4" t="n">
        <v>0.703</v>
      </c>
      <c r="K357" s="3" t="n">
        <v>51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0.1546371579170227</v>
      </c>
      <c r="C358" s="4" t="n">
        <v>1.054143071174622</v>
      </c>
      <c r="D358" s="4" t="n">
        <v>1.034238815307617</v>
      </c>
      <c r="E358" s="3" t="n">
        <v>1</v>
      </c>
      <c r="F358" s="4" t="n">
        <v>0.6820000000000001</v>
      </c>
      <c r="G358" s="4" t="n">
        <v>0.678</v>
      </c>
      <c r="H358" s="4" t="n">
        <v>1e-05</v>
      </c>
      <c r="I358" s="4" t="n">
        <v>0.704</v>
      </c>
      <c r="J358" s="4" t="n">
        <v>0.703</v>
      </c>
      <c r="K358" s="3" t="n">
        <v>51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0.1928949952125549</v>
      </c>
      <c r="C359" s="4" t="n">
        <v>1.054153442382812</v>
      </c>
      <c r="D359" s="4" t="n">
        <v>1.034247517585754</v>
      </c>
      <c r="E359" s="3" t="n">
        <v>1</v>
      </c>
      <c r="F359" s="4" t="n">
        <v>0.6820000000000001</v>
      </c>
      <c r="G359" s="4" t="n">
        <v>0.678</v>
      </c>
      <c r="H359" s="4" t="n">
        <v>1e-05</v>
      </c>
      <c r="I359" s="4" t="n">
        <v>0.704</v>
      </c>
      <c r="J359" s="4" t="n">
        <v>0.703</v>
      </c>
      <c r="K359" s="3" t="n">
        <v>51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0.1910918056964874</v>
      </c>
      <c r="C360" s="4" t="n">
        <v>1.054168939590454</v>
      </c>
      <c r="D360" s="4" t="n">
        <v>1.034261226654053</v>
      </c>
      <c r="E360" s="3" t="n">
        <v>1</v>
      </c>
      <c r="F360" s="4" t="n">
        <v>0.6820000000000001</v>
      </c>
      <c r="G360" s="4" t="n">
        <v>0.678</v>
      </c>
      <c r="H360" s="4" t="n">
        <v>1e-05</v>
      </c>
      <c r="I360" s="4" t="n">
        <v>0.704</v>
      </c>
      <c r="J360" s="4" t="n">
        <v>0.703</v>
      </c>
      <c r="K360" s="3" t="n">
        <v>51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0.1670728325843811</v>
      </c>
      <c r="C361" s="4" t="n">
        <v>1.054181814193726</v>
      </c>
      <c r="D361" s="4" t="n">
        <v>1.034272432327271</v>
      </c>
      <c r="E361" s="3" t="n">
        <v>1</v>
      </c>
      <c r="F361" s="4" t="n">
        <v>0.6820000000000001</v>
      </c>
      <c r="G361" s="4" t="n">
        <v>0.678</v>
      </c>
      <c r="H361" s="4" t="n">
        <v>1e-05</v>
      </c>
      <c r="I361" s="4" t="n">
        <v>0.704</v>
      </c>
      <c r="J361" s="4" t="n">
        <v>0.703</v>
      </c>
      <c r="K361" s="3" t="n">
        <v>51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0.1599874645471573</v>
      </c>
      <c r="C362" s="4" t="n">
        <v>1.054194092750549</v>
      </c>
      <c r="D362" s="4" t="n">
        <v>1.03428316116333</v>
      </c>
      <c r="E362" s="3" t="n">
        <v>1</v>
      </c>
      <c r="F362" s="4" t="n">
        <v>0.6820000000000001</v>
      </c>
      <c r="G362" s="4" t="n">
        <v>0.678</v>
      </c>
      <c r="H362" s="4" t="n">
        <v>1e-05</v>
      </c>
      <c r="I362" s="4" t="n">
        <v>0.704</v>
      </c>
      <c r="J362" s="4" t="n">
        <v>0.703</v>
      </c>
      <c r="K362" s="3" t="n">
        <v>51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0.1413962543010712</v>
      </c>
      <c r="C363" s="4" t="n">
        <v>1.054199934005737</v>
      </c>
      <c r="D363" s="4" t="n">
        <v>1.034288048744202</v>
      </c>
      <c r="E363" s="3" t="n">
        <v>1</v>
      </c>
      <c r="F363" s="4" t="n">
        <v>0.6820000000000001</v>
      </c>
      <c r="G363" s="4" t="n">
        <v>0.678</v>
      </c>
      <c r="H363" s="4" t="n">
        <v>1e-05</v>
      </c>
      <c r="I363" s="4" t="n">
        <v>0.704</v>
      </c>
      <c r="J363" s="4" t="n">
        <v>0.703</v>
      </c>
      <c r="K363" s="3" t="n">
        <v>51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0.1403764933347702</v>
      </c>
      <c r="C364" s="4" t="n">
        <v>1.054213166236877</v>
      </c>
      <c r="D364" s="4" t="n">
        <v>1.034299850463867</v>
      </c>
      <c r="E364" s="3" t="n">
        <v>1</v>
      </c>
      <c r="F364" s="4" t="n">
        <v>0.6820000000000001</v>
      </c>
      <c r="G364" s="4" t="n">
        <v>0.678</v>
      </c>
      <c r="H364" s="4" t="n">
        <v>1e-05</v>
      </c>
      <c r="I364" s="4" t="n">
        <v>0.704</v>
      </c>
      <c r="J364" s="4" t="n">
        <v>0.703</v>
      </c>
      <c r="K364" s="3" t="n">
        <v>51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0.1695964634418488</v>
      </c>
      <c r="C365" s="4" t="n">
        <v>1.054215312004089</v>
      </c>
      <c r="D365" s="4" t="n">
        <v>1.034301280975342</v>
      </c>
      <c r="E365" s="3" t="n">
        <v>1</v>
      </c>
      <c r="F365" s="4" t="n">
        <v>0.6820000000000001</v>
      </c>
      <c r="G365" s="4" t="n">
        <v>0.678</v>
      </c>
      <c r="H365" s="4" t="n">
        <v>1e-05</v>
      </c>
      <c r="I365" s="4" t="n">
        <v>0.704</v>
      </c>
      <c r="J365" s="4" t="n">
        <v>0.703</v>
      </c>
      <c r="K365" s="3" t="n">
        <v>51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0.1796580702066422</v>
      </c>
      <c r="C366" s="4" t="n">
        <v>1.054218292236328</v>
      </c>
      <c r="D366" s="4" t="n">
        <v>1.034303188323975</v>
      </c>
      <c r="E366" s="3" t="n">
        <v>1</v>
      </c>
      <c r="F366" s="4" t="n">
        <v>0.6820000000000001</v>
      </c>
      <c r="G366" s="4" t="n">
        <v>0.678</v>
      </c>
      <c r="H366" s="4" t="n">
        <v>1e-05</v>
      </c>
      <c r="I366" s="4" t="n">
        <v>0.704</v>
      </c>
      <c r="J366" s="4" t="n">
        <v>0.703</v>
      </c>
      <c r="K366" s="3" t="n">
        <v>51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0.1669087558984756</v>
      </c>
      <c r="C367" s="4" t="n">
        <v>1.054215550422668</v>
      </c>
      <c r="D367" s="4" t="n">
        <v>1.034299731254578</v>
      </c>
      <c r="E367" s="3" t="n">
        <v>1</v>
      </c>
      <c r="F367" s="4" t="n">
        <v>0.6820000000000001</v>
      </c>
      <c r="G367" s="4" t="n">
        <v>0.678</v>
      </c>
      <c r="H367" s="4" t="n">
        <v>1e-05</v>
      </c>
      <c r="I367" s="4" t="n">
        <v>0.704</v>
      </c>
      <c r="J367" s="4" t="n">
        <v>0.703</v>
      </c>
      <c r="K367" s="3" t="n">
        <v>51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0.1854640692472458</v>
      </c>
      <c r="C368" s="4" t="n">
        <v>1.054205417633057</v>
      </c>
      <c r="D368" s="4" t="n">
        <v>1.034290432929993</v>
      </c>
      <c r="E368" s="3" t="n">
        <v>1</v>
      </c>
      <c r="F368" s="4" t="n">
        <v>0.6820000000000001</v>
      </c>
      <c r="G368" s="4" t="n">
        <v>0.678</v>
      </c>
      <c r="H368" s="4" t="n">
        <v>1e-05</v>
      </c>
      <c r="I368" s="4" t="n">
        <v>0.704</v>
      </c>
      <c r="J368" s="4" t="n">
        <v>0.703</v>
      </c>
      <c r="K368" s="3" t="n">
        <v>51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0.1504897028207779</v>
      </c>
      <c r="C369" s="4" t="n">
        <v>1.05420184135437</v>
      </c>
      <c r="D369" s="4" t="n">
        <v>1.034287095069885</v>
      </c>
      <c r="E369" s="3" t="n">
        <v>1</v>
      </c>
      <c r="F369" s="4" t="n">
        <v>0.6820000000000001</v>
      </c>
      <c r="G369" s="4" t="n">
        <v>0.678</v>
      </c>
      <c r="H369" s="4" t="n">
        <v>1e-05</v>
      </c>
      <c r="I369" s="4" t="n">
        <v>0.704</v>
      </c>
      <c r="J369" s="4" t="n">
        <v>0.703</v>
      </c>
      <c r="K369" s="3" t="n">
        <v>51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0.1471597403287888</v>
      </c>
      <c r="C370" s="4" t="n">
        <v>1.054202437400818</v>
      </c>
      <c r="D370" s="4" t="n">
        <v>1.034288287162781</v>
      </c>
      <c r="E370" s="3" t="n">
        <v>1</v>
      </c>
      <c r="F370" s="4" t="n">
        <v>0.6820000000000001</v>
      </c>
      <c r="G370" s="4" t="n">
        <v>0.678</v>
      </c>
      <c r="H370" s="4" t="n">
        <v>1e-05</v>
      </c>
      <c r="I370" s="4" t="n">
        <v>0.704</v>
      </c>
      <c r="J370" s="4" t="n">
        <v>0.703</v>
      </c>
      <c r="K370" s="3" t="n">
        <v>51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0.1365040838718414</v>
      </c>
      <c r="C371" s="4" t="n">
        <v>1.054197072982788</v>
      </c>
      <c r="D371" s="4" t="n">
        <v>1.034284234046936</v>
      </c>
      <c r="E371" s="3" t="n">
        <v>1</v>
      </c>
      <c r="F371" s="4" t="n">
        <v>0.6820000000000001</v>
      </c>
      <c r="G371" s="4" t="n">
        <v>0.678</v>
      </c>
      <c r="H371" s="4" t="n">
        <v>1e-05</v>
      </c>
      <c r="I371" s="4" t="n">
        <v>0.704</v>
      </c>
      <c r="J371" s="4" t="n">
        <v>0.703</v>
      </c>
      <c r="K371" s="3" t="n">
        <v>51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0.1822714060544968</v>
      </c>
      <c r="C372" s="4" t="n">
        <v>1.054202556610107</v>
      </c>
      <c r="D372" s="4" t="n">
        <v>1.034289360046387</v>
      </c>
      <c r="E372" s="3" t="n">
        <v>1</v>
      </c>
      <c r="F372" s="4" t="n">
        <v>0.6820000000000001</v>
      </c>
      <c r="G372" s="4" t="n">
        <v>0.678</v>
      </c>
      <c r="H372" s="4" t="n">
        <v>1e-05</v>
      </c>
      <c r="I372" s="4" t="n">
        <v>0.704</v>
      </c>
      <c r="J372" s="4" t="n">
        <v>0.703</v>
      </c>
      <c r="K372" s="3" t="n">
        <v>51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0.1735249310731888</v>
      </c>
      <c r="C373" s="4" t="n">
        <v>1.054203867912292</v>
      </c>
      <c r="D373" s="4" t="n">
        <v>1.034290671348572</v>
      </c>
      <c r="E373" s="3" t="n">
        <v>1</v>
      </c>
      <c r="F373" s="4" t="n">
        <v>0.6820000000000001</v>
      </c>
      <c r="G373" s="4" t="n">
        <v>0.678</v>
      </c>
      <c r="H373" s="4" t="n">
        <v>1e-05</v>
      </c>
      <c r="I373" s="4" t="n">
        <v>0.704</v>
      </c>
      <c r="J373" s="4" t="n">
        <v>0.703</v>
      </c>
      <c r="K373" s="3" t="n">
        <v>51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0.1402723342180252</v>
      </c>
      <c r="C374" s="4" t="n">
        <v>1.054201126098633</v>
      </c>
      <c r="D374" s="4" t="n">
        <v>1.034288048744202</v>
      </c>
      <c r="E374" s="3" t="n">
        <v>1</v>
      </c>
      <c r="F374" s="4" t="n">
        <v>0.6820000000000001</v>
      </c>
      <c r="G374" s="4" t="n">
        <v>0.678</v>
      </c>
      <c r="H374" s="4" t="n">
        <v>1e-05</v>
      </c>
      <c r="I374" s="4" t="n">
        <v>0.704</v>
      </c>
      <c r="J374" s="4" t="n">
        <v>0.703</v>
      </c>
      <c r="K374" s="3" t="n">
        <v>51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0.1684449911117554</v>
      </c>
      <c r="C375" s="4" t="n">
        <v>1.054198145866394</v>
      </c>
      <c r="D375" s="4" t="n">
        <v>1.03428590297699</v>
      </c>
      <c r="E375" s="3" t="n">
        <v>1</v>
      </c>
      <c r="F375" s="4" t="n">
        <v>0.6820000000000001</v>
      </c>
      <c r="G375" s="4" t="n">
        <v>0.678</v>
      </c>
      <c r="H375" s="4" t="n">
        <v>1e-05</v>
      </c>
      <c r="I375" s="4" t="n">
        <v>0.704</v>
      </c>
      <c r="J375" s="4" t="n">
        <v>0.703</v>
      </c>
      <c r="K375" s="3" t="n">
        <v>51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0.1502404063940048</v>
      </c>
      <c r="C376" s="4" t="n">
        <v>1.054187297821045</v>
      </c>
      <c r="D376" s="4" t="n">
        <v>1.034276604652405</v>
      </c>
      <c r="E376" s="3" t="n">
        <v>1</v>
      </c>
      <c r="F376" s="4" t="n">
        <v>0.6820000000000001</v>
      </c>
      <c r="G376" s="4" t="n">
        <v>0.678</v>
      </c>
      <c r="H376" s="4" t="n">
        <v>1e-05</v>
      </c>
      <c r="I376" s="4" t="n">
        <v>0.704</v>
      </c>
      <c r="J376" s="4" t="n">
        <v>0.703</v>
      </c>
      <c r="K376" s="3" t="n">
        <v>51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0.1841091960668564</v>
      </c>
      <c r="C377" s="4" t="n">
        <v>1.054178237915039</v>
      </c>
      <c r="D377" s="4" t="n">
        <v>1.034269571304321</v>
      </c>
      <c r="E377" s="3" t="n">
        <v>1</v>
      </c>
      <c r="F377" s="4" t="n">
        <v>0.6820000000000001</v>
      </c>
      <c r="G377" s="4" t="n">
        <v>0.678</v>
      </c>
      <c r="H377" s="4" t="n">
        <v>1e-05</v>
      </c>
      <c r="I377" s="4" t="n">
        <v>0.704</v>
      </c>
      <c r="J377" s="4" t="n">
        <v>0.703</v>
      </c>
      <c r="K377" s="3" t="n">
        <v>51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0.1542889475822449</v>
      </c>
      <c r="C378" s="4" t="n">
        <v>1.054168224334717</v>
      </c>
      <c r="D378" s="4" t="n">
        <v>1.034260749816895</v>
      </c>
      <c r="E378" s="3" t="n">
        <v>1</v>
      </c>
      <c r="F378" s="4" t="n">
        <v>0.6820000000000001</v>
      </c>
      <c r="G378" s="4" t="n">
        <v>0.678</v>
      </c>
      <c r="H378" s="4" t="n">
        <v>1e-05</v>
      </c>
      <c r="I378" s="4" t="n">
        <v>0.704</v>
      </c>
      <c r="J378" s="4" t="n">
        <v>0.703</v>
      </c>
      <c r="K378" s="3" t="n">
        <v>51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0.1855136901140213</v>
      </c>
      <c r="C379" s="4" t="n">
        <v>1.054165840148926</v>
      </c>
      <c r="D379" s="4" t="n">
        <v>1.034258723258972</v>
      </c>
      <c r="E379" s="3" t="n">
        <v>1</v>
      </c>
      <c r="F379" s="4" t="n">
        <v>0.6820000000000001</v>
      </c>
      <c r="G379" s="4" t="n">
        <v>0.678</v>
      </c>
      <c r="H379" s="4" t="n">
        <v>1e-05</v>
      </c>
      <c r="I379" s="4" t="n">
        <v>0.704</v>
      </c>
      <c r="J379" s="4" t="n">
        <v>0.703</v>
      </c>
      <c r="K379" s="3" t="n">
        <v>51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0.159416139125824</v>
      </c>
      <c r="C380" s="4" t="n">
        <v>1.05416464805603</v>
      </c>
      <c r="D380" s="4" t="n">
        <v>1.034257769584656</v>
      </c>
      <c r="E380" s="3" t="n">
        <v>1</v>
      </c>
      <c r="F380" s="4" t="n">
        <v>0.6820000000000001</v>
      </c>
      <c r="G380" s="4" t="n">
        <v>0.678</v>
      </c>
      <c r="H380" s="4" t="n">
        <v>1e-05</v>
      </c>
      <c r="I380" s="4" t="n">
        <v>0.704</v>
      </c>
      <c r="J380" s="4" t="n">
        <v>0.703</v>
      </c>
      <c r="K380" s="3" t="n">
        <v>51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0.1631479859352112</v>
      </c>
      <c r="C381" s="4" t="n">
        <v>1.054165840148926</v>
      </c>
      <c r="D381" s="4" t="n">
        <v>1.03425931930542</v>
      </c>
      <c r="E381" s="3" t="n">
        <v>1</v>
      </c>
      <c r="F381" s="4" t="n">
        <v>0.6820000000000001</v>
      </c>
      <c r="G381" s="4" t="n">
        <v>0.678</v>
      </c>
      <c r="H381" s="4" t="n">
        <v>1e-05</v>
      </c>
      <c r="I381" s="4" t="n">
        <v>0.704</v>
      </c>
      <c r="J381" s="4" t="n">
        <v>0.703</v>
      </c>
      <c r="K381" s="3" t="n">
        <v>51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0.1551679074764252</v>
      </c>
      <c r="C382" s="4" t="n">
        <v>1.054165482521057</v>
      </c>
      <c r="D382" s="4" t="n">
        <v>1.034259796142578</v>
      </c>
      <c r="E382" s="3" t="n">
        <v>1</v>
      </c>
      <c r="F382" s="4" t="n">
        <v>0.6820000000000001</v>
      </c>
      <c r="G382" s="4" t="n">
        <v>0.678</v>
      </c>
      <c r="H382" s="4" t="n">
        <v>1e-05</v>
      </c>
      <c r="I382" s="4" t="n">
        <v>0.704</v>
      </c>
      <c r="J382" s="4" t="n">
        <v>0.703</v>
      </c>
      <c r="K382" s="3" t="n">
        <v>51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0.1685829609632492</v>
      </c>
      <c r="C383" s="4" t="n">
        <v>1.054160237312317</v>
      </c>
      <c r="D383" s="4" t="n">
        <v>1.034255981445312</v>
      </c>
      <c r="E383" s="3" t="n">
        <v>1</v>
      </c>
      <c r="F383" s="4" t="n">
        <v>0.6820000000000001</v>
      </c>
      <c r="G383" s="4" t="n">
        <v>0.678</v>
      </c>
      <c r="H383" s="4" t="n">
        <v>1e-05</v>
      </c>
      <c r="I383" s="4" t="n">
        <v>0.704</v>
      </c>
      <c r="J383" s="4" t="n">
        <v>0.703</v>
      </c>
      <c r="K383" s="3" t="n">
        <v>51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0.2032854408025742</v>
      </c>
      <c r="C384" s="4" t="n">
        <v>1.054157137870789</v>
      </c>
      <c r="D384" s="4" t="n">
        <v>1.03425395488739</v>
      </c>
      <c r="E384" s="3" t="n">
        <v>1</v>
      </c>
      <c r="F384" s="4" t="n">
        <v>0.6820000000000001</v>
      </c>
      <c r="G384" s="4" t="n">
        <v>0.678</v>
      </c>
      <c r="H384" s="4" t="n">
        <v>1e-05</v>
      </c>
      <c r="I384" s="4" t="n">
        <v>0.704</v>
      </c>
      <c r="J384" s="4" t="n">
        <v>0.703</v>
      </c>
      <c r="K384" s="3" t="n">
        <v>51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0.169262558221817</v>
      </c>
      <c r="C385" s="4" t="n">
        <v>1.054157495498657</v>
      </c>
      <c r="D385" s="4" t="n">
        <v>1.034254670143127</v>
      </c>
      <c r="E385" s="3" t="n">
        <v>1</v>
      </c>
      <c r="F385" s="4" t="n">
        <v>0.6820000000000001</v>
      </c>
      <c r="G385" s="4" t="n">
        <v>0.678</v>
      </c>
      <c r="H385" s="4" t="n">
        <v>1e-05</v>
      </c>
      <c r="I385" s="4" t="n">
        <v>0.704</v>
      </c>
      <c r="J385" s="4" t="n">
        <v>0.703</v>
      </c>
      <c r="K385" s="3" t="n">
        <v>51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0.1793997138738632</v>
      </c>
      <c r="C386" s="4" t="n">
        <v>1.054161310195923</v>
      </c>
      <c r="D386" s="4" t="n">
        <v>1.034258604049683</v>
      </c>
      <c r="E386" s="3" t="n">
        <v>1</v>
      </c>
      <c r="F386" s="4" t="n">
        <v>0.6820000000000001</v>
      </c>
      <c r="G386" s="4" t="n">
        <v>0.678</v>
      </c>
      <c r="H386" s="4" t="n">
        <v>1e-05</v>
      </c>
      <c r="I386" s="4" t="n">
        <v>0.704</v>
      </c>
      <c r="J386" s="4" t="n">
        <v>0.703</v>
      </c>
      <c r="K386" s="3" t="n">
        <v>51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0.147880807518959</v>
      </c>
      <c r="C387" s="4" t="n">
        <v>1.054162621498108</v>
      </c>
      <c r="D387" s="4" t="n">
        <v>1.034260511398315</v>
      </c>
      <c r="E387" s="3" t="n">
        <v>1</v>
      </c>
      <c r="F387" s="4" t="n">
        <v>0.6820000000000001</v>
      </c>
      <c r="G387" s="4" t="n">
        <v>0.678</v>
      </c>
      <c r="H387" s="4" t="n">
        <v>1e-05</v>
      </c>
      <c r="I387" s="4" t="n">
        <v>0.704</v>
      </c>
      <c r="J387" s="4" t="n">
        <v>0.703</v>
      </c>
      <c r="K387" s="3" t="n">
        <v>51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0.1959336847066879</v>
      </c>
      <c r="C388" s="4" t="n">
        <v>1.054158329963684</v>
      </c>
      <c r="D388" s="4" t="n">
        <v>1.034258365631104</v>
      </c>
      <c r="E388" s="3" t="n">
        <v>1</v>
      </c>
      <c r="F388" s="4" t="n">
        <v>0.6820000000000001</v>
      </c>
      <c r="G388" s="4" t="n">
        <v>0.678</v>
      </c>
      <c r="H388" s="4" t="n">
        <v>1e-05</v>
      </c>
      <c r="I388" s="4" t="n">
        <v>0.704</v>
      </c>
      <c r="J388" s="4" t="n">
        <v>0.703</v>
      </c>
      <c r="K388" s="3" t="n">
        <v>51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0.1869034320116043</v>
      </c>
      <c r="C389" s="4" t="n">
        <v>1.054153800010681</v>
      </c>
      <c r="D389" s="4" t="n">
        <v>1.034256339073181</v>
      </c>
      <c r="E389" s="3" t="n">
        <v>1</v>
      </c>
      <c r="F389" s="4" t="n">
        <v>0.6820000000000001</v>
      </c>
      <c r="G389" s="4" t="n">
        <v>0.678</v>
      </c>
      <c r="H389" s="4" t="n">
        <v>1e-05</v>
      </c>
      <c r="I389" s="4" t="n">
        <v>0.704</v>
      </c>
      <c r="J389" s="4" t="n">
        <v>0.703</v>
      </c>
      <c r="K389" s="3" t="n">
        <v>51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0.1361738741397858</v>
      </c>
      <c r="C390" s="4" t="n">
        <v>1.054150342941284</v>
      </c>
      <c r="D390" s="4" t="n">
        <v>1.034255146980286</v>
      </c>
      <c r="E390" s="3" t="n">
        <v>1</v>
      </c>
      <c r="F390" s="4" t="n">
        <v>0.6820000000000001</v>
      </c>
      <c r="G390" s="4" t="n">
        <v>0.678</v>
      </c>
      <c r="H390" s="4" t="n">
        <v>1e-05</v>
      </c>
      <c r="I390" s="4" t="n">
        <v>0.704</v>
      </c>
      <c r="J390" s="4" t="n">
        <v>0.703</v>
      </c>
      <c r="K390" s="3" t="n">
        <v>51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0.1406089812517166</v>
      </c>
      <c r="C391" s="4" t="n">
        <v>1.054132461547852</v>
      </c>
      <c r="D391" s="4" t="n">
        <v>1.03424072265625</v>
      </c>
      <c r="E391" s="3" t="n">
        <v>1</v>
      </c>
      <c r="F391" s="4" t="n">
        <v>0.6820000000000001</v>
      </c>
      <c r="G391" s="4" t="n">
        <v>0.678</v>
      </c>
      <c r="H391" s="4" t="n">
        <v>1e-05</v>
      </c>
      <c r="I391" s="4" t="n">
        <v>0.704</v>
      </c>
      <c r="J391" s="4" t="n">
        <v>0.703</v>
      </c>
      <c r="K391" s="3" t="n">
        <v>51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0.1428033113479614</v>
      </c>
      <c r="C392" s="4" t="n">
        <v>1.054114818572998</v>
      </c>
      <c r="D392" s="4" t="n">
        <v>1.034226655960083</v>
      </c>
      <c r="E392" s="3" t="n">
        <v>1</v>
      </c>
      <c r="F392" s="4" t="n">
        <v>0.6820000000000001</v>
      </c>
      <c r="G392" s="4" t="n">
        <v>0.678</v>
      </c>
      <c r="H392" s="4" t="n">
        <v>1e-05</v>
      </c>
      <c r="I392" s="4" t="n">
        <v>0.704</v>
      </c>
      <c r="J392" s="4" t="n">
        <v>0.703</v>
      </c>
      <c r="K392" s="3" t="n">
        <v>51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0.1669755727052689</v>
      </c>
      <c r="C393" s="4" t="n">
        <v>1.054102540016174</v>
      </c>
      <c r="D393" s="4" t="n">
        <v>1.034218549728394</v>
      </c>
      <c r="E393" s="3" t="n">
        <v>1</v>
      </c>
      <c r="F393" s="4" t="n">
        <v>0.6820000000000001</v>
      </c>
      <c r="G393" s="4" t="n">
        <v>0.678</v>
      </c>
      <c r="H393" s="4" t="n">
        <v>1e-05</v>
      </c>
      <c r="I393" s="4" t="n">
        <v>0.704</v>
      </c>
      <c r="J393" s="4" t="n">
        <v>0.703</v>
      </c>
      <c r="K393" s="3" t="n">
        <v>51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0.1366662383079529</v>
      </c>
      <c r="C394" s="4" t="n">
        <v>1.054087519645691</v>
      </c>
      <c r="D394" s="4" t="n">
        <v>1.034207463264465</v>
      </c>
      <c r="E394" s="3" t="n">
        <v>1</v>
      </c>
      <c r="F394" s="4" t="n">
        <v>0.6820000000000001</v>
      </c>
      <c r="G394" s="4" t="n">
        <v>0.678</v>
      </c>
      <c r="H394" s="4" t="n">
        <v>1e-05</v>
      </c>
      <c r="I394" s="4" t="n">
        <v>0.704</v>
      </c>
      <c r="J394" s="4" t="n">
        <v>0.703</v>
      </c>
      <c r="K394" s="3" t="n">
        <v>51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0.1639342606067657</v>
      </c>
      <c r="C395" s="4" t="n">
        <v>1.054072976112366</v>
      </c>
      <c r="D395" s="4" t="n">
        <v>1.034197807312012</v>
      </c>
      <c r="E395" s="3" t="n">
        <v>1</v>
      </c>
      <c r="F395" s="4" t="n">
        <v>0.6820000000000001</v>
      </c>
      <c r="G395" s="4" t="n">
        <v>0.678</v>
      </c>
      <c r="H395" s="4" t="n">
        <v>1e-05</v>
      </c>
      <c r="I395" s="4" t="n">
        <v>0.704</v>
      </c>
      <c r="J395" s="4" t="n">
        <v>0.703</v>
      </c>
      <c r="K395" s="3" t="n">
        <v>51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0.1587321162223816</v>
      </c>
      <c r="C396" s="4" t="n">
        <v>1.054052114486694</v>
      </c>
      <c r="D396" s="4" t="n">
        <v>1.034181833267212</v>
      </c>
      <c r="E396" s="3" t="n">
        <v>1</v>
      </c>
      <c r="F396" s="4" t="n">
        <v>0.6820000000000001</v>
      </c>
      <c r="G396" s="4" t="n">
        <v>0.678</v>
      </c>
      <c r="H396" s="4" t="n">
        <v>1e-05</v>
      </c>
      <c r="I396" s="4" t="n">
        <v>0.704</v>
      </c>
      <c r="J396" s="4" t="n">
        <v>0.703</v>
      </c>
      <c r="K396" s="3" t="n">
        <v>51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0.179810419678688</v>
      </c>
      <c r="C397" s="4" t="n">
        <v>1.054032206535339</v>
      </c>
      <c r="D397" s="4" t="n">
        <v>1.034166812896729</v>
      </c>
      <c r="E397" s="3" t="n">
        <v>1</v>
      </c>
      <c r="F397" s="4" t="n">
        <v>0.6820000000000001</v>
      </c>
      <c r="G397" s="4" t="n">
        <v>0.678</v>
      </c>
      <c r="H397" s="4" t="n">
        <v>1e-05</v>
      </c>
      <c r="I397" s="4" t="n">
        <v>0.704</v>
      </c>
      <c r="J397" s="4" t="n">
        <v>0.703</v>
      </c>
      <c r="K397" s="3" t="n">
        <v>51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0.176959365606308</v>
      </c>
      <c r="C398" s="4" t="n">
        <v>1.054019331932068</v>
      </c>
      <c r="D398" s="4" t="n">
        <v>1.034157991409302</v>
      </c>
      <c r="E398" s="3" t="n">
        <v>1</v>
      </c>
      <c r="F398" s="4" t="n">
        <v>0.6820000000000001</v>
      </c>
      <c r="G398" s="4" t="n">
        <v>0.678</v>
      </c>
      <c r="H398" s="4" t="n">
        <v>1e-05</v>
      </c>
      <c r="I398" s="4" t="n">
        <v>0.704</v>
      </c>
      <c r="J398" s="4" t="n">
        <v>0.703</v>
      </c>
      <c r="K398" s="3" t="n">
        <v>51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0.1563687473535538</v>
      </c>
      <c r="C399" s="4" t="n">
        <v>1.054007887840271</v>
      </c>
      <c r="D399" s="4" t="n">
        <v>1.03415060043335</v>
      </c>
      <c r="E399" s="3" t="n">
        <v>1</v>
      </c>
      <c r="F399" s="4" t="n">
        <v>0.6820000000000001</v>
      </c>
      <c r="G399" s="4" t="n">
        <v>0.678</v>
      </c>
      <c r="H399" s="4" t="n">
        <v>1e-05</v>
      </c>
      <c r="I399" s="4" t="n">
        <v>0.704</v>
      </c>
      <c r="J399" s="4" t="n">
        <v>0.703</v>
      </c>
      <c r="K399" s="3" t="n">
        <v>51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0.1711079180240631</v>
      </c>
      <c r="C400" s="4" t="n">
        <v>1.053995609283447</v>
      </c>
      <c r="D400" s="4" t="n">
        <v>1.034142136573792</v>
      </c>
      <c r="E400" s="3" t="n">
        <v>1</v>
      </c>
      <c r="F400" s="4" t="n">
        <v>0.6820000000000001</v>
      </c>
      <c r="G400" s="4" t="n">
        <v>0.678</v>
      </c>
      <c r="H400" s="4" t="n">
        <v>1e-05</v>
      </c>
      <c r="I400" s="4" t="n">
        <v>0.704</v>
      </c>
      <c r="J400" s="4" t="n">
        <v>0.703</v>
      </c>
      <c r="K400" s="3" t="n">
        <v>51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0.1554750502109528</v>
      </c>
      <c r="C401" s="4" t="n">
        <v>1.053986310958862</v>
      </c>
      <c r="D401" s="4" t="n">
        <v>1.034136176109314</v>
      </c>
      <c r="E401" s="3" t="n">
        <v>1</v>
      </c>
      <c r="F401" s="4" t="n">
        <v>0.6820000000000001</v>
      </c>
      <c r="G401" s="4" t="n">
        <v>0.678</v>
      </c>
      <c r="H401" s="4" t="n">
        <v>1e-05</v>
      </c>
      <c r="I401" s="4" t="n">
        <v>0.704</v>
      </c>
      <c r="J401" s="4" t="n">
        <v>0.703</v>
      </c>
      <c r="K401" s="3" t="n">
        <v>51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0.1689145267009735</v>
      </c>
      <c r="C402" s="4" t="n">
        <v>1.053981184959412</v>
      </c>
      <c r="D402" s="4" t="n">
        <v>1.034133791923523</v>
      </c>
      <c r="E402" s="3" t="n">
        <v>1</v>
      </c>
      <c r="F402" s="4" t="n">
        <v>0.6820000000000001</v>
      </c>
      <c r="G402" s="4" t="n">
        <v>0.678</v>
      </c>
      <c r="H402" s="4" t="n">
        <v>1e-05</v>
      </c>
      <c r="I402" s="4" t="n">
        <v>0.704</v>
      </c>
      <c r="J402" s="4" t="n">
        <v>0.703</v>
      </c>
      <c r="K402" s="3" t="n">
        <v>51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</sheetData>
  <autoFilter ref="A1:O402"/>
  <conditionalFormatting sqref="B2:B4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2026-05-03T19:48:50Z</dcterms:created>
  <dcterms:modified xsi:type="dcterms:W3CDTF">2026-05-03T19:48:51Z</dcterms:modified>
</cp:coreProperties>
</file>