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0.9999874830245972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0.9999828934669496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0.9999874830245972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0.9999828934669496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0.9978907704353333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0.009569489397108499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0.2003625035285949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0.9979583024978638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0.9992154240608216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0.0021522718016058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0.1849473714828491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0.9995633363723756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0.9978907704353333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0.009569489397108499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0.2003625035285949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0.9979583024978638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0.9992154240608216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0.0021522715687751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0.1849473714828491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0.9995632767677308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0.998534858226776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0.007998930290341299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4" t="n">
        <v>0.1886182129383087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0.9985709190368652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0.999071717262268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0.0023752467241138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0.2233929634094238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0.9994173645973206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0.998534858226776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0.007998930290341299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4" t="n">
        <v>0.1886182129383087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0.9985709190368652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1</v>
      </c>
      <c r="E34" s="3" t="inlineStr">
        <is>
          <t>attention_norm_entropy_mean</t>
        </is>
      </c>
      <c r="F34" s="4" t="n">
        <v>0.999071717262268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1</v>
      </c>
      <c r="E35" s="3" t="inlineStr">
        <is>
          <t>attention_mae_from_baseline</t>
        </is>
      </c>
      <c r="F35" s="4" t="n">
        <v>0.0023752467241138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1</v>
      </c>
      <c r="E36" s="3" t="inlineStr">
        <is>
          <t>attention_max_abs_diff_from_baseline</t>
        </is>
      </c>
      <c r="F36" s="4" t="n">
        <v>0.2233929634094238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1</v>
      </c>
      <c r="E37" s="3" t="inlineStr">
        <is>
          <t>attention_cosine_to_baseline</t>
        </is>
      </c>
      <c r="F37" s="4" t="n">
        <v>0.9994174242019652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0.9987826943397522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0.0073567465879023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0.1707839667797088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0.9987863898277284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0.9991947412490844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0.0021385939326137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0.2120164632797241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0.9995088577270508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0.9987826943397522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0.0073567465879023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4" t="n">
        <v>0.1707839667797088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0.9987863898277284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attention_norm_entropy_mean</t>
        </is>
      </c>
      <c r="F50" s="4" t="n">
        <v>0.9991947412490844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attention_mae_from_baseline</t>
        </is>
      </c>
      <c r="F51" s="4" t="n">
        <v>0.0021385939326137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1</v>
      </c>
      <c r="E52" s="3" t="inlineStr">
        <is>
          <t>attention_max_abs_diff_from_baseline</t>
        </is>
      </c>
      <c r="F52" s="4" t="n">
        <v>0.2120164632797241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1</v>
      </c>
      <c r="E53" s="3" t="inlineStr">
        <is>
          <t>attention_cosine_to_baseline</t>
        </is>
      </c>
      <c r="F53" s="4" t="n">
        <v>0.9995088577270508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attention_norm_entropy_mean</t>
        </is>
      </c>
      <c r="F54" s="4" t="n">
        <v>0.9988021850585938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attention_mae_from_baseline</t>
        </is>
      </c>
      <c r="F55" s="4" t="n">
        <v>0.0073001096025109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attention_max_abs_diff_from_baseline</t>
        </is>
      </c>
      <c r="F56" s="4" t="n">
        <v>0.1692902743816375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attention_cosine_to_baseline</t>
        </is>
      </c>
      <c r="F57" s="4" t="n">
        <v>0.998804211616516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0.9992178678512572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0.002102117286995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0.2094931602478027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0.9995241165161132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0.9988021850585938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0.0073001096025109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0.1692902743816375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0.998804211616516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4" t="n">
        <v>0.9992178678512572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0.0021021170541644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0.2094931602478027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0.9995241165161132</v>
      </c>
    </row>
  </sheetData>
  <autoFilter ref="A1:F69"/>
  <conditionalFormatting sqref="D2:D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2026-05-03T19:49:57Z</dcterms:created>
  <dcterms:modified xsi:type="dcterms:W3CDTF">2026-05-03T19:49:57Z</dcterms:modified>
</cp:coreProperties>
</file>