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[0.5044738054275513, 0.49676281213760376]</t>
        </is>
      </c>
      <c r="P2" s="3" t="inlineStr"/>
      <c r="Q2" s="4" t="n">
        <v>0.5041244626045227</v>
      </c>
      <c r="R2" s="4" t="n">
        <v>0.4969258606433868</v>
      </c>
      <c r="S2" s="3" t="inlineStr"/>
      <c r="T2" s="4" t="n">
        <v>0.0015773754566907</v>
      </c>
      <c r="U2" s="4" t="n">
        <v>0.0015908192144706</v>
      </c>
      <c r="V2" s="3" t="inlineStr"/>
      <c r="W2" s="4" t="n">
        <v>0.5044738054275513</v>
      </c>
      <c r="X2" s="4" t="n">
        <v>0.4967628121376037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64]</t>
        </is>
      </c>
      <c r="N3" s="3" t="inlineStr">
        <is>
          <t>[false, false]</t>
        </is>
      </c>
      <c r="O3" s="3" t="inlineStr">
        <is>
          <t>[0.5169662237167358, 0.5092613697052002]</t>
        </is>
      </c>
      <c r="P3" s="3" t="inlineStr"/>
      <c r="Q3" s="4" t="n">
        <v>0.5158303380012512</v>
      </c>
      <c r="R3" s="4" t="n">
        <v>0.5101671814918518</v>
      </c>
      <c r="S3" s="3" t="inlineStr"/>
      <c r="T3" s="4" t="n">
        <v>0.0027880067937076</v>
      </c>
      <c r="U3" s="4" t="n">
        <v>0.0026562507264316</v>
      </c>
      <c r="V3" s="3" t="inlineStr"/>
      <c r="W3" s="4" t="n">
        <v>0.5169662237167358</v>
      </c>
      <c r="X3" s="4" t="n">
        <v>0.5092613697052002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[0.5169662237167358, 0.5092613697052002]</t>
        </is>
      </c>
      <c r="P4" s="3" t="inlineStr"/>
      <c r="Q4" s="4" t="n">
        <v>0.5158303380012512</v>
      </c>
      <c r="R4" s="4" t="n">
        <v>0.5101671814918518</v>
      </c>
      <c r="S4" s="3" t="inlineStr"/>
      <c r="T4" s="4" t="n">
        <v>0.0027880067937076</v>
      </c>
      <c r="U4" s="4" t="n">
        <v>0.0026562507264316</v>
      </c>
      <c r="V4" s="3" t="inlineStr"/>
      <c r="W4" s="4" t="n">
        <v>0.5169662237167358</v>
      </c>
      <c r="X4" s="4" t="n">
        <v>0.5092613697052002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64]</t>
        </is>
      </c>
      <c r="N5" s="3" t="inlineStr">
        <is>
          <t>[false, false]</t>
        </is>
      </c>
      <c r="O5" s="3" t="inlineStr">
        <is>
          <t>[0.895412266254425, 0.8590642809867859]</t>
        </is>
      </c>
      <c r="P5" s="3" t="inlineStr"/>
      <c r="Q5" s="4" t="n">
        <v>0.9089160561561584</v>
      </c>
      <c r="R5" s="4" t="n">
        <v>0.8665971159934998</v>
      </c>
      <c r="S5" s="3" t="inlineStr"/>
      <c r="T5" s="4" t="n">
        <v>0.0103791607543826</v>
      </c>
      <c r="U5" s="4" t="n">
        <v>0.009946830570697699</v>
      </c>
      <c r="V5" s="3" t="inlineStr"/>
      <c r="W5" s="4" t="n">
        <v>0.895412266254425</v>
      </c>
      <c r="X5" s="4" t="n">
        <v>0.8590642809867859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[0.8976084589958191, 0.8613656759262085]</t>
        </is>
      </c>
      <c r="P6" s="3" t="inlineStr"/>
      <c r="Q6" s="4" t="n">
        <v>0.910389006137848</v>
      </c>
      <c r="R6" s="4" t="n">
        <v>0.8684166669845581</v>
      </c>
      <c r="S6" s="3" t="inlineStr"/>
      <c r="T6" s="4" t="n">
        <v>0.0058313710615038</v>
      </c>
      <c r="U6" s="4" t="n">
        <v>0.0058267442509531</v>
      </c>
      <c r="V6" s="3" t="inlineStr"/>
      <c r="W6" s="4" t="n">
        <v>0.8976084589958191</v>
      </c>
      <c r="X6" s="4" t="n">
        <v>0.8613656759262085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64]</t>
        </is>
      </c>
      <c r="N7" s="3" t="inlineStr">
        <is>
          <t>[false, false]</t>
        </is>
      </c>
      <c r="O7" s="3" t="inlineStr">
        <is>
          <t>[0.8976084589958191, 0.8613656759262085]</t>
        </is>
      </c>
      <c r="P7" s="3" t="inlineStr"/>
      <c r="Q7" s="4" t="n">
        <v>0.910389006137848</v>
      </c>
      <c r="R7" s="4" t="n">
        <v>0.8684166669845581</v>
      </c>
      <c r="S7" s="3" t="inlineStr"/>
      <c r="T7" s="4" t="n">
        <v>0.0058313710615038</v>
      </c>
      <c r="U7" s="4" t="n">
        <v>0.0058267442509531</v>
      </c>
      <c r="V7" s="3" t="inlineStr"/>
      <c r="W7" s="4" t="n">
        <v>0.8976084589958191</v>
      </c>
      <c r="X7" s="4" t="n">
        <v>0.8613656759262085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[0.9327417016029358, 0.9059655070304871]</t>
        </is>
      </c>
      <c r="P8" s="3" t="inlineStr"/>
      <c r="Q8" s="4" t="n">
        <v>0.9389744997024536</v>
      </c>
      <c r="R8" s="4" t="n">
        <v>0.9103756546974182</v>
      </c>
      <c r="S8" s="3" t="inlineStr"/>
      <c r="T8" s="4" t="n">
        <v>0.0048724925145506</v>
      </c>
      <c r="U8" s="4" t="n">
        <v>0.0045838681980967</v>
      </c>
      <c r="V8" s="3" t="inlineStr"/>
      <c r="W8" s="4" t="n">
        <v>0.9327417016029358</v>
      </c>
      <c r="X8" s="4" t="n">
        <v>0.9059655070304872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64]</t>
        </is>
      </c>
      <c r="N9" s="3" t="inlineStr">
        <is>
          <t>[false, false]</t>
        </is>
      </c>
      <c r="O9" s="3" t="inlineStr">
        <is>
          <t>[0.9329029321670532, 0.9062370657920837]</t>
        </is>
      </c>
      <c r="P9" s="3" t="inlineStr"/>
      <c r="Q9" s="4" t="n">
        <v>0.939257264137268</v>
      </c>
      <c r="R9" s="4" t="n">
        <v>0.9106796979904176</v>
      </c>
      <c r="S9" s="3" t="inlineStr"/>
      <c r="T9" s="4" t="n">
        <v>0.0027727237902581</v>
      </c>
      <c r="U9" s="4" t="n">
        <v>0.002620346378535</v>
      </c>
      <c r="V9" s="3" t="inlineStr"/>
      <c r="W9" s="4" t="n">
        <v>0.9329029321670532</v>
      </c>
      <c r="X9" s="4" t="n">
        <v>0.9062370657920836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[0.9329029321670532, 0.9062370657920837]</t>
        </is>
      </c>
      <c r="P10" s="3" t="inlineStr"/>
      <c r="Q10" s="4" t="n">
        <v>0.939257264137268</v>
      </c>
      <c r="R10" s="4" t="n">
        <v>0.9106796979904176</v>
      </c>
      <c r="S10" s="3" t="inlineStr"/>
      <c r="T10" s="4" t="n">
        <v>0.0027727237902581</v>
      </c>
      <c r="U10" s="4" t="n">
        <v>0.002620346378535</v>
      </c>
      <c r="V10" s="3" t="inlineStr"/>
      <c r="W10" s="4" t="n">
        <v>0.9329029321670532</v>
      </c>
      <c r="X10" s="4" t="n">
        <v>0.9062370657920836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64]</t>
        </is>
      </c>
      <c r="N11" s="3" t="inlineStr">
        <is>
          <t>[false, false]</t>
        </is>
      </c>
      <c r="O11" s="3" t="inlineStr">
        <is>
          <t>[0.9363588690757751, 0.9122794270515442]</t>
        </is>
      </c>
      <c r="P11" s="3" t="inlineStr"/>
      <c r="Q11" s="4" t="n">
        <v>0.942124843597412</v>
      </c>
      <c r="R11" s="4" t="n">
        <v>0.9164016246795654</v>
      </c>
      <c r="S11" s="3" t="inlineStr"/>
      <c r="T11" s="4" t="n">
        <v>0.0043307859450578</v>
      </c>
      <c r="U11" s="4" t="n">
        <v>0.0039072781801223</v>
      </c>
      <c r="V11" s="3" t="inlineStr"/>
      <c r="W11" s="4" t="n">
        <v>0.9363588690757751</v>
      </c>
      <c r="X11" s="4" t="n">
        <v>0.9122794270515442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[0.9363824129104614, 0.9123208522796631]</t>
        </is>
      </c>
      <c r="P12" s="3" t="inlineStr"/>
      <c r="Q12" s="4" t="n">
        <v>0.9422776699066162</v>
      </c>
      <c r="R12" s="4" t="n">
        <v>0.916516661643982</v>
      </c>
      <c r="S12" s="3" t="inlineStr"/>
      <c r="T12" s="4" t="n">
        <v>0.002543383045122</v>
      </c>
      <c r="U12" s="4" t="n">
        <v>0.0023785673547536</v>
      </c>
      <c r="V12" s="3" t="inlineStr"/>
      <c r="W12" s="4" t="n">
        <v>0.9363824129104614</v>
      </c>
      <c r="X12" s="4" t="n">
        <v>0.9123208522796632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64]</t>
        </is>
      </c>
      <c r="N13" s="3" t="inlineStr">
        <is>
          <t>[false, false]</t>
        </is>
      </c>
      <c r="O13" s="3" t="inlineStr">
        <is>
          <t>[0.9363824129104614, 0.9123208522796631]</t>
        </is>
      </c>
      <c r="P13" s="3" t="inlineStr"/>
      <c r="Q13" s="4" t="n">
        <v>0.9422776699066162</v>
      </c>
      <c r="R13" s="4" t="n">
        <v>0.916516661643982</v>
      </c>
      <c r="S13" s="3" t="inlineStr"/>
      <c r="T13" s="4" t="n">
        <v>0.002543383045122</v>
      </c>
      <c r="U13" s="4" t="n">
        <v>0.0023785673547536</v>
      </c>
      <c r="V13" s="3" t="inlineStr"/>
      <c r="W13" s="4" t="n">
        <v>0.9363824129104614</v>
      </c>
      <c r="X13" s="4" t="n">
        <v>0.9123208522796632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[0.9367518424987793, 0.9129599332809448]</t>
        </is>
      </c>
      <c r="P14" s="3" t="inlineStr"/>
      <c r="Q14" s="4" t="n">
        <v>0.9424142837524414</v>
      </c>
      <c r="R14" s="4" t="n">
        <v>0.9170358180999756</v>
      </c>
      <c r="S14" s="3" t="inlineStr"/>
      <c r="T14" s="4" t="n">
        <v>0.004234826657921</v>
      </c>
      <c r="U14" s="4" t="n">
        <v>0.0037544472143054</v>
      </c>
      <c r="V14" s="3" t="inlineStr"/>
      <c r="W14" s="4" t="n">
        <v>0.9367518424987792</v>
      </c>
      <c r="X14" s="4" t="n">
        <v>0.9129599332809448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64]</t>
        </is>
      </c>
      <c r="N15" s="3" t="inlineStr">
        <is>
          <t>[false, false]</t>
        </is>
      </c>
      <c r="O15" s="3" t="inlineStr">
        <is>
          <t>[0.9367536902427673, 0.9129629731178284]</t>
        </is>
      </c>
      <c r="P15" s="3" t="inlineStr"/>
      <c r="Q15" s="4" t="n">
        <v>0.9426026940345764</v>
      </c>
      <c r="R15" s="4" t="n">
        <v>0.91712886095047</v>
      </c>
      <c r="S15" s="3" t="inlineStr"/>
      <c r="T15" s="4" t="n">
        <v>0.0025194764602929</v>
      </c>
      <c r="U15" s="4" t="n">
        <v>0.0023529510945081</v>
      </c>
      <c r="V15" s="3" t="inlineStr"/>
      <c r="W15" s="4" t="n">
        <v>0.9367536902427672</v>
      </c>
      <c r="X15" s="4" t="n">
        <v>0.9129629731178284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[0.9367536902427673, 0.9129629731178284]</t>
        </is>
      </c>
      <c r="P16" s="3" t="inlineStr"/>
      <c r="Q16" s="4" t="n">
        <v>0.9426026940345764</v>
      </c>
      <c r="R16" s="4" t="n">
        <v>0.91712886095047</v>
      </c>
      <c r="S16" s="3" t="inlineStr"/>
      <c r="T16" s="4" t="n">
        <v>0.0025194764602929</v>
      </c>
      <c r="U16" s="4" t="n">
        <v>0.0023529510945081</v>
      </c>
      <c r="V16" s="3" t="inlineStr"/>
      <c r="W16" s="4" t="n">
        <v>0.9367536902427672</v>
      </c>
      <c r="X16" s="4" t="n">
        <v>0.9129629731178284</v>
      </c>
    </row>
  </sheetData>
  <autoFilter ref="A1:X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2026-05-03T19:49:57Z</dcterms:created>
  <dcterms:modified xsi:type="dcterms:W3CDTF">2026-05-03T19:49:57Z</dcterms:modified>
</cp:coreProperties>
</file>