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1.946086764335632</v>
      </c>
      <c r="C2" s="4" t="n">
        <v>1.926867961883545</v>
      </c>
      <c r="D2" s="4" t="n">
        <v>1.924945712089539</v>
      </c>
      <c r="E2" s="4" t="n">
        <v>0.2285714285714286</v>
      </c>
      <c r="F2" s="4" t="n">
        <v>0.33</v>
      </c>
      <c r="G2" s="4" t="n">
        <v>0.34</v>
      </c>
      <c r="H2" s="4" t="n">
        <v>0.05</v>
      </c>
      <c r="I2" s="4" t="n">
        <v>0.33</v>
      </c>
      <c r="J2" s="4" t="n">
        <v>0.34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42</v>
      </c>
    </row>
    <row r="3">
      <c r="A3" s="3" t="n">
        <v>1</v>
      </c>
      <c r="B3" s="4" t="n">
        <v>1.92981481552124</v>
      </c>
      <c r="C3" s="4" t="n">
        <v>1.938447713851929</v>
      </c>
      <c r="D3" s="4" t="n">
        <v>1.936456680297852</v>
      </c>
      <c r="E3" s="4" t="n">
        <v>0.2714285714285714</v>
      </c>
      <c r="F3" s="4" t="n">
        <v>0.178</v>
      </c>
      <c r="G3" s="4" t="n">
        <v>0.179</v>
      </c>
      <c r="H3" s="4" t="n">
        <v>0.05</v>
      </c>
      <c r="I3" s="4" t="n">
        <v>0.33</v>
      </c>
      <c r="J3" s="4" t="n">
        <v>0.34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42</v>
      </c>
    </row>
    <row r="4">
      <c r="A4" s="3" t="n">
        <v>2</v>
      </c>
      <c r="B4" s="4" t="n">
        <v>1.911561369895935</v>
      </c>
      <c r="C4" s="4" t="n">
        <v>1.934648633003235</v>
      </c>
      <c r="D4" s="4" t="n">
        <v>1.930787324905396</v>
      </c>
      <c r="E4" s="4" t="n">
        <v>0.2714285714285714</v>
      </c>
      <c r="F4" s="4" t="n">
        <v>0.13</v>
      </c>
      <c r="G4" s="4" t="n">
        <v>0.146</v>
      </c>
      <c r="H4" s="4" t="n">
        <v>0.05</v>
      </c>
      <c r="I4" s="4" t="n">
        <v>0.33</v>
      </c>
      <c r="J4" s="4" t="n">
        <v>0.34</v>
      </c>
      <c r="K4" s="3" t="n">
        <v>0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42</v>
      </c>
    </row>
    <row r="5">
      <c r="A5" s="3" t="n">
        <v>3</v>
      </c>
      <c r="B5" s="4" t="n">
        <v>1.903558373451233</v>
      </c>
      <c r="C5" s="4" t="n">
        <v>1.914520382881165</v>
      </c>
      <c r="D5" s="4" t="n">
        <v>1.907265901565552</v>
      </c>
      <c r="E5" s="4" t="n">
        <v>0.5142857142857142</v>
      </c>
      <c r="F5" s="4" t="n">
        <v>0.244</v>
      </c>
      <c r="G5" s="4" t="n">
        <v>0.273</v>
      </c>
      <c r="H5" s="4" t="n">
        <v>0.05</v>
      </c>
      <c r="I5" s="4" t="n">
        <v>0.33</v>
      </c>
      <c r="J5" s="4" t="n">
        <v>0.34</v>
      </c>
      <c r="K5" s="3" t="n">
        <v>0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42</v>
      </c>
    </row>
    <row r="6">
      <c r="A6" s="3" t="n">
        <v>4</v>
      </c>
      <c r="B6" s="4" t="n">
        <v>1.878718376159668</v>
      </c>
      <c r="C6" s="4" t="n">
        <v>1.880622744560242</v>
      </c>
      <c r="D6" s="4" t="n">
        <v>1.871517777442932</v>
      </c>
      <c r="E6" s="4" t="n">
        <v>0.6642857142857143</v>
      </c>
      <c r="F6" s="4" t="n">
        <v>0.31</v>
      </c>
      <c r="G6" s="4" t="n">
        <v>0.38</v>
      </c>
      <c r="H6" s="4" t="n">
        <v>0.05</v>
      </c>
      <c r="I6" s="4" t="n">
        <v>0.33</v>
      </c>
      <c r="J6" s="4" t="n">
        <v>0.34</v>
      </c>
      <c r="K6" s="3" t="n">
        <v>0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42</v>
      </c>
    </row>
    <row r="7">
      <c r="A7" s="3" t="n">
        <v>5</v>
      </c>
      <c r="B7" s="4" t="n">
        <v>1.846345543861389</v>
      </c>
      <c r="C7" s="4" t="n">
        <v>1.853060007095337</v>
      </c>
      <c r="D7" s="4" t="n">
        <v>1.84711229801178</v>
      </c>
      <c r="E7" s="4" t="n">
        <v>0.7642857142857142</v>
      </c>
      <c r="F7" s="4" t="n">
        <v>0.49</v>
      </c>
      <c r="G7" s="4" t="n">
        <v>0.512</v>
      </c>
      <c r="H7" s="4" t="n">
        <v>0.05</v>
      </c>
      <c r="I7" s="4" t="n">
        <v>0.49</v>
      </c>
      <c r="J7" s="4" t="n">
        <v>0.512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42</v>
      </c>
    </row>
    <row r="8">
      <c r="A8" s="3" t="n">
        <v>6</v>
      </c>
      <c r="B8" s="4" t="n">
        <v>1.77000904083252</v>
      </c>
      <c r="C8" s="4" t="n">
        <v>1.831453800201416</v>
      </c>
      <c r="D8" s="4" t="n">
        <v>1.825403571128845</v>
      </c>
      <c r="E8" s="4" t="n">
        <v>0.6785714285714286</v>
      </c>
      <c r="F8" s="4" t="n">
        <v>0.38</v>
      </c>
      <c r="G8" s="4" t="n">
        <v>0.394</v>
      </c>
      <c r="H8" s="4" t="n">
        <v>0.05</v>
      </c>
      <c r="I8" s="4" t="n">
        <v>0.49</v>
      </c>
      <c r="J8" s="4" t="n">
        <v>0.512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42</v>
      </c>
    </row>
    <row r="9">
      <c r="A9" s="3" t="n">
        <v>7</v>
      </c>
      <c r="B9" s="4" t="n">
        <v>1.799056172370911</v>
      </c>
      <c r="C9" s="4" t="n">
        <v>1.797437191009521</v>
      </c>
      <c r="D9" s="4" t="n">
        <v>1.791093468666077</v>
      </c>
      <c r="E9" s="4" t="n">
        <v>0.6928571428571428</v>
      </c>
      <c r="F9" s="4" t="n">
        <v>0.366</v>
      </c>
      <c r="G9" s="4" t="n">
        <v>0.365</v>
      </c>
      <c r="H9" s="4" t="n">
        <v>0.05</v>
      </c>
      <c r="I9" s="4" t="n">
        <v>0.49</v>
      </c>
      <c r="J9" s="4" t="n">
        <v>0.512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42</v>
      </c>
    </row>
    <row r="10">
      <c r="A10" s="3" t="n">
        <v>8</v>
      </c>
      <c r="B10" s="4" t="n">
        <v>1.750221490859985</v>
      </c>
      <c r="C10" s="4" t="n">
        <v>1.749932169914246</v>
      </c>
      <c r="D10" s="4" t="n">
        <v>1.744391441345215</v>
      </c>
      <c r="E10" s="4" t="n">
        <v>0.7857142857142857</v>
      </c>
      <c r="F10" s="4" t="n">
        <v>0.496</v>
      </c>
      <c r="G10" s="4" t="n">
        <v>0.526</v>
      </c>
      <c r="H10" s="4" t="n">
        <v>0.05</v>
      </c>
      <c r="I10" s="4" t="n">
        <v>0.496</v>
      </c>
      <c r="J10" s="4" t="n">
        <v>0.526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42</v>
      </c>
    </row>
    <row r="11">
      <c r="A11" s="3" t="n">
        <v>9</v>
      </c>
      <c r="B11" s="4" t="n">
        <v>1.717977643013</v>
      </c>
      <c r="C11" s="4" t="n">
        <v>1.707138657569885</v>
      </c>
      <c r="D11" s="4" t="n">
        <v>1.698793888092041</v>
      </c>
      <c r="E11" s="4" t="n">
        <v>0.8714285714285714</v>
      </c>
      <c r="F11" s="4" t="n">
        <v>0.522</v>
      </c>
      <c r="G11" s="4" t="n">
        <v>0.556</v>
      </c>
      <c r="H11" s="4" t="n">
        <v>0.05</v>
      </c>
      <c r="I11" s="4" t="n">
        <v>0.522</v>
      </c>
      <c r="J11" s="4" t="n">
        <v>0.556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42</v>
      </c>
    </row>
    <row r="12">
      <c r="A12" s="3" t="n">
        <v>10</v>
      </c>
      <c r="B12" s="4" t="n">
        <v>1.641818046569824</v>
      </c>
      <c r="C12" s="4" t="n">
        <v>1.668883562088013</v>
      </c>
      <c r="D12" s="4" t="n">
        <v>1.655784010887146</v>
      </c>
      <c r="E12" s="4" t="n">
        <v>0.9357142857142857</v>
      </c>
      <c r="F12" s="4" t="n">
        <v>0.63</v>
      </c>
      <c r="G12" s="4" t="n">
        <v>0.636</v>
      </c>
      <c r="H12" s="4" t="n">
        <v>0.05</v>
      </c>
      <c r="I12" s="4" t="n">
        <v>0.63</v>
      </c>
      <c r="J12" s="4" t="n">
        <v>0.636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42</v>
      </c>
    </row>
    <row r="13">
      <c r="A13" s="3" t="n">
        <v>11</v>
      </c>
      <c r="B13" s="4" t="n">
        <v>1.516582846641541</v>
      </c>
      <c r="C13" s="4" t="n">
        <v>1.6231929063797</v>
      </c>
      <c r="D13" s="4" t="n">
        <v>1.607869863510132</v>
      </c>
      <c r="E13" s="4" t="n">
        <v>0.9142857142857143</v>
      </c>
      <c r="F13" s="4" t="n">
        <v>0.634</v>
      </c>
      <c r="G13" s="4" t="n">
        <v>0.641</v>
      </c>
      <c r="H13" s="4" t="n">
        <v>0.05</v>
      </c>
      <c r="I13" s="4" t="n">
        <v>0.634</v>
      </c>
      <c r="J13" s="4" t="n">
        <v>0.641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42</v>
      </c>
    </row>
    <row r="14">
      <c r="A14" s="3" t="n">
        <v>12</v>
      </c>
      <c r="B14" s="4" t="n">
        <v>1.432815790176392</v>
      </c>
      <c r="C14" s="4" t="n">
        <v>1.558618426322937</v>
      </c>
      <c r="D14" s="4" t="n">
        <v>1.54567289352417</v>
      </c>
      <c r="E14" s="4" t="n">
        <v>0.9142857142857143</v>
      </c>
      <c r="F14" s="4" t="n">
        <v>0.652</v>
      </c>
      <c r="G14" s="4" t="n">
        <v>0.663</v>
      </c>
      <c r="H14" s="4" t="n">
        <v>0.05</v>
      </c>
      <c r="I14" s="4" t="n">
        <v>0.652</v>
      </c>
      <c r="J14" s="4" t="n">
        <v>0.663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42</v>
      </c>
    </row>
    <row r="15">
      <c r="A15" s="3" t="n">
        <v>13</v>
      </c>
      <c r="B15" s="4" t="n">
        <v>1.325448989868164</v>
      </c>
      <c r="C15" s="4" t="n">
        <v>1.487576603889465</v>
      </c>
      <c r="D15" s="4" t="n">
        <v>1.476873636245728</v>
      </c>
      <c r="E15" s="4" t="n">
        <v>0.9285714285714286</v>
      </c>
      <c r="F15" s="4" t="n">
        <v>0.724</v>
      </c>
      <c r="G15" s="4" t="n">
        <v>0.726</v>
      </c>
      <c r="H15" s="4" t="n">
        <v>0.05</v>
      </c>
      <c r="I15" s="4" t="n">
        <v>0.724</v>
      </c>
      <c r="J15" s="4" t="n">
        <v>0.726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42</v>
      </c>
    </row>
    <row r="16">
      <c r="A16" s="3" t="n">
        <v>14</v>
      </c>
      <c r="B16" s="4" t="n">
        <v>1.239799022674561</v>
      </c>
      <c r="C16" s="4" t="n">
        <v>1.451801538467407</v>
      </c>
      <c r="D16" s="4" t="n">
        <v>1.438400506973267</v>
      </c>
      <c r="E16" s="4" t="n">
        <v>0.9214285714285714</v>
      </c>
      <c r="F16" s="4" t="n">
        <v>0.6840000000000001</v>
      </c>
      <c r="G16" s="4" t="n">
        <v>0.6919999999999999</v>
      </c>
      <c r="H16" s="4" t="n">
        <v>0.05</v>
      </c>
      <c r="I16" s="4" t="n">
        <v>0.724</v>
      </c>
      <c r="J16" s="4" t="n">
        <v>0.726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42</v>
      </c>
    </row>
    <row r="17">
      <c r="A17" s="3" t="n">
        <v>15</v>
      </c>
      <c r="B17" s="4" t="n">
        <v>1.144706726074219</v>
      </c>
      <c r="C17" s="4" t="n">
        <v>1.37618613243103</v>
      </c>
      <c r="D17" s="4" t="n">
        <v>1.357971906661987</v>
      </c>
      <c r="E17" s="4" t="n">
        <v>0.9571428571428572</v>
      </c>
      <c r="F17" s="4" t="n">
        <v>0.714</v>
      </c>
      <c r="G17" s="4" t="n">
        <v>0.729</v>
      </c>
      <c r="H17" s="4" t="n">
        <v>0.05</v>
      </c>
      <c r="I17" s="4" t="n">
        <v>0.724</v>
      </c>
      <c r="J17" s="4" t="n">
        <v>0.726</v>
      </c>
      <c r="K17" s="3" t="n">
        <v>13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42</v>
      </c>
    </row>
    <row r="18">
      <c r="A18" s="3" t="n">
        <v>16</v>
      </c>
      <c r="B18" s="4" t="n">
        <v>1.080620646476746</v>
      </c>
      <c r="C18" s="4" t="n">
        <v>1.335328102111816</v>
      </c>
      <c r="D18" s="4" t="n">
        <v>1.310332179069519</v>
      </c>
      <c r="E18" s="4" t="n">
        <v>0.9571428571428572</v>
      </c>
      <c r="F18" s="4" t="n">
        <v>0.6860000000000001</v>
      </c>
      <c r="G18" s="4" t="n">
        <v>0.681</v>
      </c>
      <c r="H18" s="4" t="n">
        <v>0.05</v>
      </c>
      <c r="I18" s="4" t="n">
        <v>0.724</v>
      </c>
      <c r="J18" s="4" t="n">
        <v>0.726</v>
      </c>
      <c r="K18" s="3" t="n">
        <v>13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42</v>
      </c>
    </row>
    <row r="19">
      <c r="A19" s="3" t="n">
        <v>17</v>
      </c>
      <c r="B19" s="4" t="n">
        <v>1.032727718353271</v>
      </c>
      <c r="C19" s="4" t="n">
        <v>1.253702044487</v>
      </c>
      <c r="D19" s="4" t="n">
        <v>1.227885603904724</v>
      </c>
      <c r="E19" s="4" t="n">
        <v>0.9714285714285714</v>
      </c>
      <c r="F19" s="4" t="n">
        <v>0.726</v>
      </c>
      <c r="G19" s="4" t="n">
        <v>0.718</v>
      </c>
      <c r="H19" s="4" t="n">
        <v>0.05</v>
      </c>
      <c r="I19" s="4" t="n">
        <v>0.726</v>
      </c>
      <c r="J19" s="4" t="n">
        <v>0.718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42</v>
      </c>
    </row>
    <row r="20">
      <c r="A20" s="3" t="n">
        <v>18</v>
      </c>
      <c r="B20" s="4" t="n">
        <v>0.9630083441734314</v>
      </c>
      <c r="C20" s="4" t="n">
        <v>1.178449988365173</v>
      </c>
      <c r="D20" s="4" t="n">
        <v>1.155359864234924</v>
      </c>
      <c r="E20" s="4" t="n">
        <v>0.9785714285714285</v>
      </c>
      <c r="F20" s="4" t="n">
        <v>0.758</v>
      </c>
      <c r="G20" s="4" t="n">
        <v>0.759</v>
      </c>
      <c r="H20" s="4" t="n">
        <v>0.05</v>
      </c>
      <c r="I20" s="4" t="n">
        <v>0.758</v>
      </c>
      <c r="J20" s="4" t="n">
        <v>0.759</v>
      </c>
      <c r="K20" s="3" t="n">
        <v>18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42</v>
      </c>
    </row>
    <row r="21">
      <c r="A21" s="3" t="n">
        <v>19</v>
      </c>
      <c r="B21" s="4" t="n">
        <v>0.8783816695213318</v>
      </c>
      <c r="C21" s="4" t="n">
        <v>1.12509286403656</v>
      </c>
      <c r="D21" s="4" t="n">
        <v>1.105184197425842</v>
      </c>
      <c r="E21" s="4" t="n">
        <v>0.9785714285714285</v>
      </c>
      <c r="F21" s="4" t="n">
        <v>0.744</v>
      </c>
      <c r="G21" s="4" t="n">
        <v>0.771</v>
      </c>
      <c r="H21" s="4" t="n">
        <v>0.05</v>
      </c>
      <c r="I21" s="4" t="n">
        <v>0.758</v>
      </c>
      <c r="J21" s="4" t="n">
        <v>0.759</v>
      </c>
      <c r="K21" s="3" t="n">
        <v>18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42</v>
      </c>
    </row>
    <row r="22">
      <c r="A22" s="3" t="n">
        <v>20</v>
      </c>
      <c r="B22" s="4" t="n">
        <v>0.8431501984596252</v>
      </c>
      <c r="C22" s="4" t="n">
        <v>1.105736255645752</v>
      </c>
      <c r="D22" s="4" t="n">
        <v>1.089705228805542</v>
      </c>
      <c r="E22" s="4" t="n">
        <v>0.9714285714285714</v>
      </c>
      <c r="F22" s="4" t="n">
        <v>0.742</v>
      </c>
      <c r="G22" s="4" t="n">
        <v>0.739</v>
      </c>
      <c r="H22" s="4" t="n">
        <v>0.05</v>
      </c>
      <c r="I22" s="4" t="n">
        <v>0.758</v>
      </c>
      <c r="J22" s="4" t="n">
        <v>0.759</v>
      </c>
      <c r="K22" s="3" t="n">
        <v>18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42</v>
      </c>
    </row>
    <row r="23">
      <c r="A23" s="3" t="n">
        <v>21</v>
      </c>
      <c r="B23" s="4" t="n">
        <v>0.7762486338615417</v>
      </c>
      <c r="C23" s="4" t="n">
        <v>1.10862398147583</v>
      </c>
      <c r="D23" s="4" t="n">
        <v>1.086432576179504</v>
      </c>
      <c r="E23" s="4" t="n">
        <v>0.9785714285714285</v>
      </c>
      <c r="F23" s="4" t="n">
        <v>0.704</v>
      </c>
      <c r="G23" s="4" t="n">
        <v>0.706</v>
      </c>
      <c r="H23" s="4" t="n">
        <v>0.05</v>
      </c>
      <c r="I23" s="4" t="n">
        <v>0.758</v>
      </c>
      <c r="J23" s="4" t="n">
        <v>0.759</v>
      </c>
      <c r="K23" s="3" t="n">
        <v>18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42</v>
      </c>
    </row>
    <row r="24">
      <c r="A24" s="3" t="n">
        <v>22</v>
      </c>
      <c r="B24" s="4" t="n">
        <v>0.7652752995491028</v>
      </c>
      <c r="C24" s="4" t="n">
        <v>1.032033443450928</v>
      </c>
      <c r="D24" s="4" t="n">
        <v>1.008938670158386</v>
      </c>
      <c r="E24" s="4" t="n">
        <v>0.9857142857142858</v>
      </c>
      <c r="F24" s="4" t="n">
        <v>0.734</v>
      </c>
      <c r="G24" s="4" t="n">
        <v>0.717</v>
      </c>
      <c r="H24" s="4" t="n">
        <v>0.05</v>
      </c>
      <c r="I24" s="4" t="n">
        <v>0.758</v>
      </c>
      <c r="J24" s="4" t="n">
        <v>0.759</v>
      </c>
      <c r="K24" s="3" t="n">
        <v>18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42</v>
      </c>
    </row>
    <row r="25">
      <c r="A25" s="3" t="n">
        <v>23</v>
      </c>
      <c r="B25" s="4" t="n">
        <v>0.6273555755615234</v>
      </c>
      <c r="C25" s="4" t="n">
        <v>0.9515603184700012</v>
      </c>
      <c r="D25" s="4" t="n">
        <v>0.9328974485397339</v>
      </c>
      <c r="E25" s="4" t="n">
        <v>0.9857142857142858</v>
      </c>
      <c r="F25" s="4" t="n">
        <v>0.77</v>
      </c>
      <c r="G25" s="4" t="n">
        <v>0.749</v>
      </c>
      <c r="H25" s="4" t="n">
        <v>0.05</v>
      </c>
      <c r="I25" s="4" t="n">
        <v>0.77</v>
      </c>
      <c r="J25" s="4" t="n">
        <v>0.749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42</v>
      </c>
    </row>
    <row r="26">
      <c r="A26" s="3" t="n">
        <v>24</v>
      </c>
      <c r="B26" s="4" t="n">
        <v>0.6190856695175171</v>
      </c>
      <c r="C26" s="4" t="n">
        <v>0.9019340872764587</v>
      </c>
      <c r="D26" s="4" t="n">
        <v>0.8883486390113831</v>
      </c>
      <c r="E26" s="4" t="n">
        <v>0.9857142857142858</v>
      </c>
      <c r="F26" s="4" t="n">
        <v>0.768</v>
      </c>
      <c r="G26" s="4" t="n">
        <v>0.773</v>
      </c>
      <c r="H26" s="4" t="n">
        <v>0.05</v>
      </c>
      <c r="I26" s="4" t="n">
        <v>0.77</v>
      </c>
      <c r="J26" s="4" t="n">
        <v>0.749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42</v>
      </c>
    </row>
    <row r="27">
      <c r="A27" s="3" t="n">
        <v>25</v>
      </c>
      <c r="B27" s="4" t="n">
        <v>0.6169635057449341</v>
      </c>
      <c r="C27" s="4" t="n">
        <v>0.8727211952209473</v>
      </c>
      <c r="D27" s="4" t="n">
        <v>0.8615821599960327</v>
      </c>
      <c r="E27" s="4" t="n">
        <v>0.9857142857142858</v>
      </c>
      <c r="F27" s="4" t="n">
        <v>0.782</v>
      </c>
      <c r="G27" s="4" t="n">
        <v>0.785</v>
      </c>
      <c r="H27" s="4" t="n">
        <v>0.05</v>
      </c>
      <c r="I27" s="4" t="n">
        <v>0.782</v>
      </c>
      <c r="J27" s="4" t="n">
        <v>0.785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42</v>
      </c>
    </row>
    <row r="28">
      <c r="A28" s="3" t="n">
        <v>26</v>
      </c>
      <c r="B28" s="4" t="n">
        <v>0.5220388770103455</v>
      </c>
      <c r="C28" s="4" t="n">
        <v>0.8794238567352295</v>
      </c>
      <c r="D28" s="4" t="n">
        <v>0.8638297915458679</v>
      </c>
      <c r="E28" s="4" t="n">
        <v>0.9785714285714285</v>
      </c>
      <c r="F28" s="4" t="n">
        <v>0.77</v>
      </c>
      <c r="G28" s="4" t="n">
        <v>0.777</v>
      </c>
      <c r="H28" s="4" t="n">
        <v>0.05</v>
      </c>
      <c r="I28" s="4" t="n">
        <v>0.782</v>
      </c>
      <c r="J28" s="4" t="n">
        <v>0.785</v>
      </c>
      <c r="K28" s="3" t="n">
        <v>25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42</v>
      </c>
    </row>
    <row r="29">
      <c r="A29" s="3" t="n">
        <v>27</v>
      </c>
      <c r="B29" s="4" t="n">
        <v>0.6219392418861389</v>
      </c>
      <c r="C29" s="4" t="n">
        <v>0.9263693690299988</v>
      </c>
      <c r="D29" s="4" t="n">
        <v>0.9030107259750366</v>
      </c>
      <c r="E29" s="4" t="n">
        <v>0.9857142857142858</v>
      </c>
      <c r="F29" s="4" t="n">
        <v>0.748</v>
      </c>
      <c r="G29" s="4" t="n">
        <v>0.737</v>
      </c>
      <c r="H29" s="4" t="n">
        <v>0.05</v>
      </c>
      <c r="I29" s="4" t="n">
        <v>0.782</v>
      </c>
      <c r="J29" s="4" t="n">
        <v>0.785</v>
      </c>
      <c r="K29" s="3" t="n">
        <v>25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42</v>
      </c>
    </row>
    <row r="30">
      <c r="A30" s="3" t="n">
        <v>28</v>
      </c>
      <c r="B30" s="4" t="n">
        <v>0.5590640902519226</v>
      </c>
      <c r="C30" s="4" t="n">
        <v>0.8996000289916992</v>
      </c>
      <c r="D30" s="4" t="n">
        <v>0.870469868183136</v>
      </c>
      <c r="E30" s="4" t="n">
        <v>0.9857142857142858</v>
      </c>
      <c r="F30" s="4" t="n">
        <v>0.75</v>
      </c>
      <c r="G30" s="4" t="n">
        <v>0.75</v>
      </c>
      <c r="H30" s="4" t="n">
        <v>0.05</v>
      </c>
      <c r="I30" s="4" t="n">
        <v>0.782</v>
      </c>
      <c r="J30" s="4" t="n">
        <v>0.785</v>
      </c>
      <c r="K30" s="3" t="n">
        <v>25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42</v>
      </c>
    </row>
    <row r="31">
      <c r="A31" s="3" t="n">
        <v>29</v>
      </c>
      <c r="B31" s="4" t="n">
        <v>0.5197881460189819</v>
      </c>
      <c r="C31" s="4" t="n">
        <v>0.8134271502494812</v>
      </c>
      <c r="D31" s="4" t="n">
        <v>0.7913306951522827</v>
      </c>
      <c r="E31" s="4" t="n">
        <v>0.9857142857142858</v>
      </c>
      <c r="F31" s="4" t="n">
        <v>0.76</v>
      </c>
      <c r="G31" s="4" t="n">
        <v>0.794</v>
      </c>
      <c r="H31" s="4" t="n">
        <v>0.05</v>
      </c>
      <c r="I31" s="4" t="n">
        <v>0.782</v>
      </c>
      <c r="J31" s="4" t="n">
        <v>0.785</v>
      </c>
      <c r="K31" s="3" t="n">
        <v>25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42</v>
      </c>
    </row>
    <row r="32">
      <c r="A32" s="3" t="n">
        <v>30</v>
      </c>
      <c r="B32" s="4" t="n">
        <v>0.4918269515037537</v>
      </c>
      <c r="C32" s="4" t="n">
        <v>0.8050085306167603</v>
      </c>
      <c r="D32" s="4" t="n">
        <v>0.7877705097198486</v>
      </c>
      <c r="E32" s="4" t="n">
        <v>0.9928571428571429</v>
      </c>
      <c r="F32" s="4" t="n">
        <v>0.762</v>
      </c>
      <c r="G32" s="4" t="n">
        <v>0.786</v>
      </c>
      <c r="H32" s="4" t="n">
        <v>0.05</v>
      </c>
      <c r="I32" s="4" t="n">
        <v>0.782</v>
      </c>
      <c r="J32" s="4" t="n">
        <v>0.785</v>
      </c>
      <c r="K32" s="3" t="n">
        <v>25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42</v>
      </c>
    </row>
    <row r="33">
      <c r="A33" s="3" t="n">
        <v>31</v>
      </c>
      <c r="B33" s="4" t="n">
        <v>0.5957918763160706</v>
      </c>
      <c r="C33" s="4" t="n">
        <v>0.8171059489250183</v>
      </c>
      <c r="D33" s="4" t="n">
        <v>0.8004689812660217</v>
      </c>
      <c r="E33" s="4" t="n">
        <v>0.9928571428571429</v>
      </c>
      <c r="F33" s="4" t="n">
        <v>0.762</v>
      </c>
      <c r="G33" s="4" t="n">
        <v>0.78</v>
      </c>
      <c r="H33" s="4" t="n">
        <v>0.05</v>
      </c>
      <c r="I33" s="4" t="n">
        <v>0.782</v>
      </c>
      <c r="J33" s="4" t="n">
        <v>0.785</v>
      </c>
      <c r="K33" s="3" t="n">
        <v>25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42</v>
      </c>
    </row>
    <row r="34">
      <c r="A34" s="3" t="n">
        <v>32</v>
      </c>
      <c r="B34" s="4" t="n">
        <v>0.4993809759616852</v>
      </c>
      <c r="C34" s="4" t="n">
        <v>0.8680235743522644</v>
      </c>
      <c r="D34" s="4" t="n">
        <v>0.8427149057388306</v>
      </c>
      <c r="E34" s="4" t="n">
        <v>0.9928571428571429</v>
      </c>
      <c r="F34" s="4" t="n">
        <v>0.754</v>
      </c>
      <c r="G34" s="4" t="n">
        <v>0.748</v>
      </c>
      <c r="H34" s="4" t="n">
        <v>0.05</v>
      </c>
      <c r="I34" s="4" t="n">
        <v>0.782</v>
      </c>
      <c r="J34" s="4" t="n">
        <v>0.785</v>
      </c>
      <c r="K34" s="3" t="n">
        <v>25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42</v>
      </c>
    </row>
    <row r="35">
      <c r="A35" s="3" t="n">
        <v>33</v>
      </c>
      <c r="B35" s="4" t="n">
        <v>0.417218804359436</v>
      </c>
      <c r="C35" s="4" t="n">
        <v>0.9980162978172302</v>
      </c>
      <c r="D35" s="4" t="n">
        <v>0.961825966835022</v>
      </c>
      <c r="E35" s="4" t="n">
        <v>0.9857142857142858</v>
      </c>
      <c r="F35" s="4" t="n">
        <v>0.672</v>
      </c>
      <c r="G35" s="4" t="n">
        <v>0.675</v>
      </c>
      <c r="H35" s="4" t="n">
        <v>0.05</v>
      </c>
      <c r="I35" s="4" t="n">
        <v>0.782</v>
      </c>
      <c r="J35" s="4" t="n">
        <v>0.785</v>
      </c>
      <c r="K35" s="3" t="n">
        <v>25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42</v>
      </c>
    </row>
    <row r="36">
      <c r="A36" s="3" t="n">
        <v>34</v>
      </c>
      <c r="B36" s="4" t="n">
        <v>0.5086025595664978</v>
      </c>
      <c r="C36" s="4" t="n">
        <v>0.8800862431526184</v>
      </c>
      <c r="D36" s="4" t="n">
        <v>0.847085177898407</v>
      </c>
      <c r="E36" s="4" t="n">
        <v>0.9928571428571429</v>
      </c>
      <c r="F36" s="4" t="n">
        <v>0.716</v>
      </c>
      <c r="G36" s="4" t="n">
        <v>0.72</v>
      </c>
      <c r="H36" s="4" t="n">
        <v>0.05</v>
      </c>
      <c r="I36" s="4" t="n">
        <v>0.782</v>
      </c>
      <c r="J36" s="4" t="n">
        <v>0.785</v>
      </c>
      <c r="K36" s="3" t="n">
        <v>25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42</v>
      </c>
    </row>
    <row r="37">
      <c r="A37" s="3" t="n">
        <v>35</v>
      </c>
      <c r="B37" s="4" t="n">
        <v>0.5634581446647644</v>
      </c>
      <c r="C37" s="4" t="n">
        <v>0.7539995312690735</v>
      </c>
      <c r="D37" s="4" t="n">
        <v>0.7340391874313354</v>
      </c>
      <c r="E37" s="4" t="n">
        <v>0.9928571428571429</v>
      </c>
      <c r="F37" s="4" t="n">
        <v>0.764</v>
      </c>
      <c r="G37" s="4" t="n">
        <v>0.797</v>
      </c>
      <c r="H37" s="4" t="n">
        <v>0.05</v>
      </c>
      <c r="I37" s="4" t="n">
        <v>0.782</v>
      </c>
      <c r="J37" s="4" t="n">
        <v>0.785</v>
      </c>
      <c r="K37" s="3" t="n">
        <v>25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42</v>
      </c>
    </row>
    <row r="38">
      <c r="A38" s="3" t="n">
        <v>36</v>
      </c>
      <c r="B38" s="4" t="n">
        <v>0.4834602773189545</v>
      </c>
      <c r="C38" s="4" t="n">
        <v>0.764176607131958</v>
      </c>
      <c r="D38" s="4" t="n">
        <v>0.7540906667709351</v>
      </c>
      <c r="E38" s="4" t="n">
        <v>0.9928571428571429</v>
      </c>
      <c r="F38" s="4" t="n">
        <v>0.762</v>
      </c>
      <c r="G38" s="4" t="n">
        <v>0.783</v>
      </c>
      <c r="H38" s="4" t="n">
        <v>0.05</v>
      </c>
      <c r="I38" s="4" t="n">
        <v>0.782</v>
      </c>
      <c r="J38" s="4" t="n">
        <v>0.785</v>
      </c>
      <c r="K38" s="3" t="n">
        <v>25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42</v>
      </c>
    </row>
    <row r="39">
      <c r="A39" s="3" t="n">
        <v>37</v>
      </c>
      <c r="B39" s="4" t="n">
        <v>0.5187042355537415</v>
      </c>
      <c r="C39" s="4" t="n">
        <v>0.7897650003433228</v>
      </c>
      <c r="D39" s="4" t="n">
        <v>0.779075562953949</v>
      </c>
      <c r="E39" s="4" t="n">
        <v>0.9928571428571429</v>
      </c>
      <c r="F39" s="4" t="n">
        <v>0.758</v>
      </c>
      <c r="G39" s="4" t="n">
        <v>0.769</v>
      </c>
      <c r="H39" s="4" t="n">
        <v>0.05</v>
      </c>
      <c r="I39" s="4" t="n">
        <v>0.782</v>
      </c>
      <c r="J39" s="4" t="n">
        <v>0.785</v>
      </c>
      <c r="K39" s="3" t="n">
        <v>25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42</v>
      </c>
    </row>
    <row r="40">
      <c r="A40" s="3" t="n">
        <v>38</v>
      </c>
      <c r="B40" s="4" t="n">
        <v>0.5222411155700684</v>
      </c>
      <c r="C40" s="4" t="n">
        <v>0.8015817403793335</v>
      </c>
      <c r="D40" s="4" t="n">
        <v>0.7843071222305298</v>
      </c>
      <c r="E40" s="4" t="n">
        <v>0.9928571428571429</v>
      </c>
      <c r="F40" s="4" t="n">
        <v>0.768</v>
      </c>
      <c r="G40" s="4" t="n">
        <v>0.769</v>
      </c>
      <c r="H40" s="4" t="n">
        <v>0.05</v>
      </c>
      <c r="I40" s="4" t="n">
        <v>0.782</v>
      </c>
      <c r="J40" s="4" t="n">
        <v>0.785</v>
      </c>
      <c r="K40" s="3" t="n">
        <v>25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42</v>
      </c>
    </row>
    <row r="41">
      <c r="A41" s="3" t="n">
        <v>39</v>
      </c>
      <c r="B41" s="4" t="n">
        <v>0.5492429733276367</v>
      </c>
      <c r="C41" s="4" t="n">
        <v>0.8379350304603577</v>
      </c>
      <c r="D41" s="4" t="n">
        <v>0.8162692785263062</v>
      </c>
      <c r="E41" s="4" t="n">
        <v>0.9928571428571429</v>
      </c>
      <c r="F41" s="4" t="n">
        <v>0.772</v>
      </c>
      <c r="G41" s="4" t="n">
        <v>0.751</v>
      </c>
      <c r="H41" s="4" t="n">
        <v>0.05</v>
      </c>
      <c r="I41" s="4" t="n">
        <v>0.782</v>
      </c>
      <c r="J41" s="4" t="n">
        <v>0.785</v>
      </c>
      <c r="K41" s="3" t="n">
        <v>25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42</v>
      </c>
    </row>
    <row r="42">
      <c r="A42" s="3" t="n">
        <v>40</v>
      </c>
      <c r="B42" s="4" t="n">
        <v>0.3990142643451691</v>
      </c>
      <c r="C42" s="4" t="n">
        <v>0.8746219277381897</v>
      </c>
      <c r="D42" s="4" t="n">
        <v>0.8459568023681641</v>
      </c>
      <c r="E42" s="4" t="n">
        <v>0.9928571428571429</v>
      </c>
      <c r="F42" s="4" t="n">
        <v>0.732</v>
      </c>
      <c r="G42" s="4" t="n">
        <v>0.741</v>
      </c>
      <c r="H42" s="4" t="n">
        <v>0.05</v>
      </c>
      <c r="I42" s="4" t="n">
        <v>0.782</v>
      </c>
      <c r="J42" s="4" t="n">
        <v>0.785</v>
      </c>
      <c r="K42" s="3" t="n">
        <v>25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42</v>
      </c>
    </row>
    <row r="43">
      <c r="A43" s="3" t="n">
        <v>41</v>
      </c>
      <c r="B43" s="4" t="n">
        <v>0.450982540845871</v>
      </c>
      <c r="C43" s="4" t="n">
        <v>0.8118079304695129</v>
      </c>
      <c r="D43" s="4" t="n">
        <v>0.788399875164032</v>
      </c>
      <c r="E43" s="4" t="n">
        <v>0.9928571428571429</v>
      </c>
      <c r="F43" s="4" t="n">
        <v>0.75</v>
      </c>
      <c r="G43" s="4" t="n">
        <v>0.757</v>
      </c>
      <c r="H43" s="4" t="n">
        <v>0.05</v>
      </c>
      <c r="I43" s="4" t="n">
        <v>0.782</v>
      </c>
      <c r="J43" s="4" t="n">
        <v>0.785</v>
      </c>
      <c r="K43" s="3" t="n">
        <v>25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42</v>
      </c>
    </row>
    <row r="44">
      <c r="A44" s="3" t="n">
        <v>42</v>
      </c>
      <c r="B44" s="4" t="n">
        <v>0.3740725815296173</v>
      </c>
      <c r="C44" s="4" t="n">
        <v>0.7308230996131897</v>
      </c>
      <c r="D44" s="4" t="n">
        <v>0.7168824076652527</v>
      </c>
      <c r="E44" s="4" t="n">
        <v>0.9928571428571429</v>
      </c>
      <c r="F44" s="4" t="n">
        <v>0.792</v>
      </c>
      <c r="G44" s="4" t="n">
        <v>0.79</v>
      </c>
      <c r="H44" s="4" t="n">
        <v>0.05</v>
      </c>
      <c r="I44" s="4" t="n">
        <v>0.792</v>
      </c>
      <c r="J44" s="4" t="n">
        <v>0.79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42</v>
      </c>
    </row>
    <row r="45">
      <c r="A45" s="3" t="n">
        <v>43</v>
      </c>
      <c r="B45" s="4" t="n">
        <v>0.3673573434352875</v>
      </c>
      <c r="C45" s="4" t="n">
        <v>0.7319304347038269</v>
      </c>
      <c r="D45" s="4" t="n">
        <v>0.7267275452613831</v>
      </c>
      <c r="E45" s="3" t="n">
        <v>1</v>
      </c>
      <c r="F45" s="4" t="n">
        <v>0.776</v>
      </c>
      <c r="G45" s="4" t="n">
        <v>0.798</v>
      </c>
      <c r="H45" s="4" t="n">
        <v>0.05</v>
      </c>
      <c r="I45" s="4" t="n">
        <v>0.792</v>
      </c>
      <c r="J45" s="4" t="n">
        <v>0.79</v>
      </c>
      <c r="K45" s="3" t="n">
        <v>42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42</v>
      </c>
    </row>
    <row r="46">
      <c r="A46" s="3" t="n">
        <v>44</v>
      </c>
      <c r="B46" s="4" t="n">
        <v>0.5091605186462402</v>
      </c>
      <c r="C46" s="4" t="n">
        <v>0.7618076205253601</v>
      </c>
      <c r="D46" s="4" t="n">
        <v>0.7550134062767029</v>
      </c>
      <c r="E46" s="4" t="n">
        <v>0.9928571428571429</v>
      </c>
      <c r="F46" s="4" t="n">
        <v>0.76</v>
      </c>
      <c r="G46" s="4" t="n">
        <v>0.786</v>
      </c>
      <c r="H46" s="4" t="n">
        <v>0.05</v>
      </c>
      <c r="I46" s="4" t="n">
        <v>0.792</v>
      </c>
      <c r="J46" s="4" t="n">
        <v>0.79</v>
      </c>
      <c r="K46" s="3" t="n">
        <v>42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42</v>
      </c>
    </row>
    <row r="47">
      <c r="A47" s="3" t="n">
        <v>45</v>
      </c>
      <c r="B47" s="4" t="n">
        <v>0.5286272168159485</v>
      </c>
      <c r="C47" s="4" t="n">
        <v>0.8038593530654907</v>
      </c>
      <c r="D47" s="4" t="n">
        <v>0.7951076030731201</v>
      </c>
      <c r="E47" s="4" t="n">
        <v>0.9928571428571429</v>
      </c>
      <c r="F47" s="4" t="n">
        <v>0.752</v>
      </c>
      <c r="G47" s="4" t="n">
        <v>0.754</v>
      </c>
      <c r="H47" s="4" t="n">
        <v>0.05</v>
      </c>
      <c r="I47" s="4" t="n">
        <v>0.792</v>
      </c>
      <c r="J47" s="4" t="n">
        <v>0.79</v>
      </c>
      <c r="K47" s="3" t="n">
        <v>42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42</v>
      </c>
    </row>
    <row r="48">
      <c r="A48" s="3" t="n">
        <v>46</v>
      </c>
      <c r="B48" s="4" t="n">
        <v>0.3736463785171509</v>
      </c>
      <c r="C48" s="4" t="n">
        <v>0.8359919190406799</v>
      </c>
      <c r="D48" s="4" t="n">
        <v>0.815238356590271</v>
      </c>
      <c r="E48" s="3" t="n">
        <v>1</v>
      </c>
      <c r="F48" s="4" t="n">
        <v>0.762</v>
      </c>
      <c r="G48" s="4" t="n">
        <v>0.757</v>
      </c>
      <c r="H48" s="4" t="n">
        <v>0.05</v>
      </c>
      <c r="I48" s="4" t="n">
        <v>0.792</v>
      </c>
      <c r="J48" s="4" t="n">
        <v>0.79</v>
      </c>
      <c r="K48" s="3" t="n">
        <v>42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42</v>
      </c>
    </row>
    <row r="49">
      <c r="A49" s="3" t="n">
        <v>47</v>
      </c>
      <c r="B49" s="4" t="n">
        <v>0.3725802302360535</v>
      </c>
      <c r="C49" s="4" t="n">
        <v>0.9054455757141113</v>
      </c>
      <c r="D49" s="4" t="n">
        <v>0.8646904230117798</v>
      </c>
      <c r="E49" s="4" t="n">
        <v>0.9928571428571429</v>
      </c>
      <c r="F49" s="4" t="n">
        <v>0.722</v>
      </c>
      <c r="G49" s="4" t="n">
        <v>0.738</v>
      </c>
      <c r="H49" s="4" t="n">
        <v>0.05</v>
      </c>
      <c r="I49" s="4" t="n">
        <v>0.792</v>
      </c>
      <c r="J49" s="4" t="n">
        <v>0.79</v>
      </c>
      <c r="K49" s="3" t="n">
        <v>42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42</v>
      </c>
    </row>
    <row r="50">
      <c r="A50" s="3" t="n">
        <v>48</v>
      </c>
      <c r="B50" s="4" t="n">
        <v>0.3830957114696503</v>
      </c>
      <c r="C50" s="4" t="n">
        <v>0.8951255083084106</v>
      </c>
      <c r="D50" s="4" t="n">
        <v>0.8486915826797485</v>
      </c>
      <c r="E50" s="4" t="n">
        <v>0.9928571428571429</v>
      </c>
      <c r="F50" s="4" t="n">
        <v>0.722</v>
      </c>
      <c r="G50" s="4" t="n">
        <v>0.753</v>
      </c>
      <c r="H50" s="4" t="n">
        <v>0.05</v>
      </c>
      <c r="I50" s="4" t="n">
        <v>0.792</v>
      </c>
      <c r="J50" s="4" t="n">
        <v>0.79</v>
      </c>
      <c r="K50" s="3" t="n">
        <v>42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42</v>
      </c>
    </row>
    <row r="51">
      <c r="A51" s="3" t="n">
        <v>49</v>
      </c>
      <c r="B51" s="4" t="n">
        <v>0.518223762512207</v>
      </c>
      <c r="C51" s="4" t="n">
        <v>0.7764186263084412</v>
      </c>
      <c r="D51" s="4" t="n">
        <v>0.7397404909133911</v>
      </c>
      <c r="E51" s="4" t="n">
        <v>0.9928571428571429</v>
      </c>
      <c r="F51" s="4" t="n">
        <v>0.772</v>
      </c>
      <c r="G51" s="4" t="n">
        <v>0.777</v>
      </c>
      <c r="H51" s="4" t="n">
        <v>0.05</v>
      </c>
      <c r="I51" s="4" t="n">
        <v>0.792</v>
      </c>
      <c r="J51" s="4" t="n">
        <v>0.79</v>
      </c>
      <c r="K51" s="3" t="n">
        <v>42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42</v>
      </c>
    </row>
    <row r="52">
      <c r="A52" s="3" t="n">
        <v>50</v>
      </c>
      <c r="B52" s="4" t="n">
        <v>0.358203113079071</v>
      </c>
      <c r="C52" s="4" t="n">
        <v>0.7674067616462708</v>
      </c>
      <c r="D52" s="4" t="n">
        <v>0.742946445941925</v>
      </c>
      <c r="E52" s="3" t="n">
        <v>1</v>
      </c>
      <c r="F52" s="4" t="n">
        <v>0.764</v>
      </c>
      <c r="G52" s="4" t="n">
        <v>0.769</v>
      </c>
      <c r="H52" s="4" t="n">
        <v>0.05</v>
      </c>
      <c r="I52" s="4" t="n">
        <v>0.792</v>
      </c>
      <c r="J52" s="4" t="n">
        <v>0.79</v>
      </c>
      <c r="K52" s="3" t="n">
        <v>42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42</v>
      </c>
    </row>
    <row r="53">
      <c r="A53" s="3" t="n">
        <v>51</v>
      </c>
      <c r="B53" s="4" t="n">
        <v>0.4178111553192139</v>
      </c>
      <c r="C53" s="4" t="n">
        <v>0.787458598613739</v>
      </c>
      <c r="D53" s="4" t="n">
        <v>0.7699007391929626</v>
      </c>
      <c r="E53" s="4" t="n">
        <v>0.9928571428571429</v>
      </c>
      <c r="F53" s="4" t="n">
        <v>0.762</v>
      </c>
      <c r="G53" s="4" t="n">
        <v>0.777</v>
      </c>
      <c r="H53" s="4" t="n">
        <v>0.05</v>
      </c>
      <c r="I53" s="4" t="n">
        <v>0.792</v>
      </c>
      <c r="J53" s="4" t="n">
        <v>0.79</v>
      </c>
      <c r="K53" s="3" t="n">
        <v>42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42</v>
      </c>
    </row>
    <row r="54">
      <c r="A54" s="3" t="n">
        <v>52</v>
      </c>
      <c r="B54" s="4" t="n">
        <v>0.5028390288352966</v>
      </c>
      <c r="C54" s="4" t="n">
        <v>0.7642026543617249</v>
      </c>
      <c r="D54" s="4" t="n">
        <v>0.7356971502304077</v>
      </c>
      <c r="E54" s="3" t="n">
        <v>1</v>
      </c>
      <c r="F54" s="4" t="n">
        <v>0.75</v>
      </c>
      <c r="G54" s="4" t="n">
        <v>0.786</v>
      </c>
      <c r="H54" s="4" t="n">
        <v>0.05</v>
      </c>
      <c r="I54" s="4" t="n">
        <v>0.792</v>
      </c>
      <c r="J54" s="4" t="n">
        <v>0.79</v>
      </c>
      <c r="K54" s="3" t="n">
        <v>42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42</v>
      </c>
    </row>
    <row r="55">
      <c r="A55" s="3" t="n">
        <v>53</v>
      </c>
      <c r="B55" s="4" t="n">
        <v>0.4199175834655762</v>
      </c>
      <c r="C55" s="4" t="n">
        <v>0.7902231812477112</v>
      </c>
      <c r="D55" s="4" t="n">
        <v>0.7474457025527954</v>
      </c>
      <c r="E55" s="3" t="n">
        <v>1</v>
      </c>
      <c r="F55" s="4" t="n">
        <v>0.76</v>
      </c>
      <c r="G55" s="4" t="n">
        <v>0.781</v>
      </c>
      <c r="H55" s="4" t="n">
        <v>0.05</v>
      </c>
      <c r="I55" s="4" t="n">
        <v>0.792</v>
      </c>
      <c r="J55" s="4" t="n">
        <v>0.79</v>
      </c>
      <c r="K55" s="3" t="n">
        <v>42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42</v>
      </c>
    </row>
    <row r="56">
      <c r="A56" s="3" t="n">
        <v>54</v>
      </c>
      <c r="B56" s="4" t="n">
        <v>0.4021260440349579</v>
      </c>
      <c r="C56" s="4" t="n">
        <v>0.8290991187095642</v>
      </c>
      <c r="D56" s="4" t="n">
        <v>0.7785418629646301</v>
      </c>
      <c r="E56" s="3" t="n">
        <v>1</v>
      </c>
      <c r="F56" s="4" t="n">
        <v>0.762</v>
      </c>
      <c r="G56" s="4" t="n">
        <v>0.763</v>
      </c>
      <c r="H56" s="4" t="n">
        <v>0.03</v>
      </c>
      <c r="I56" s="4" t="n">
        <v>0.792</v>
      </c>
      <c r="J56" s="4" t="n">
        <v>0.79</v>
      </c>
      <c r="K56" s="3" t="n">
        <v>42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42</v>
      </c>
    </row>
    <row r="57">
      <c r="A57" s="3" t="n">
        <v>55</v>
      </c>
      <c r="B57" s="4" t="n">
        <v>0.3691678047180176</v>
      </c>
      <c r="C57" s="4" t="n">
        <v>0.850834846496582</v>
      </c>
      <c r="D57" s="4" t="n">
        <v>0.7982559204101562</v>
      </c>
      <c r="E57" s="3" t="n">
        <v>1</v>
      </c>
      <c r="F57" s="4" t="n">
        <v>0.758</v>
      </c>
      <c r="G57" s="4" t="n">
        <v>0.76</v>
      </c>
      <c r="H57" s="4" t="n">
        <v>0.03</v>
      </c>
      <c r="I57" s="4" t="n">
        <v>0.792</v>
      </c>
      <c r="J57" s="4" t="n">
        <v>0.79</v>
      </c>
      <c r="K57" s="3" t="n">
        <v>42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42</v>
      </c>
    </row>
    <row r="58">
      <c r="A58" s="3" t="n">
        <v>56</v>
      </c>
      <c r="B58" s="4" t="n">
        <v>0.400146096944809</v>
      </c>
      <c r="C58" s="4" t="n">
        <v>0.8420588374137878</v>
      </c>
      <c r="D58" s="4" t="n">
        <v>0.7937823534011841</v>
      </c>
      <c r="E58" s="3" t="n">
        <v>1</v>
      </c>
      <c r="F58" s="4" t="n">
        <v>0.758</v>
      </c>
      <c r="G58" s="4" t="n">
        <v>0.763</v>
      </c>
      <c r="H58" s="4" t="n">
        <v>0.03</v>
      </c>
      <c r="I58" s="4" t="n">
        <v>0.792</v>
      </c>
      <c r="J58" s="4" t="n">
        <v>0.79</v>
      </c>
      <c r="K58" s="3" t="n">
        <v>42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42</v>
      </c>
    </row>
    <row r="59">
      <c r="A59" s="3" t="n">
        <v>57</v>
      </c>
      <c r="B59" s="4" t="n">
        <v>0.4033803939819336</v>
      </c>
      <c r="C59" s="4" t="n">
        <v>0.803418755531311</v>
      </c>
      <c r="D59" s="4" t="n">
        <v>0.757061243057251</v>
      </c>
      <c r="E59" s="3" t="n">
        <v>1</v>
      </c>
      <c r="F59" s="4" t="n">
        <v>0.776</v>
      </c>
      <c r="G59" s="4" t="n">
        <v>0.775</v>
      </c>
      <c r="H59" s="4" t="n">
        <v>0.03</v>
      </c>
      <c r="I59" s="4" t="n">
        <v>0.792</v>
      </c>
      <c r="J59" s="4" t="n">
        <v>0.79</v>
      </c>
      <c r="K59" s="3" t="n">
        <v>42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42</v>
      </c>
    </row>
    <row r="60">
      <c r="A60" s="3" t="n">
        <v>58</v>
      </c>
      <c r="B60" s="4" t="n">
        <v>0.3592707514762878</v>
      </c>
      <c r="C60" s="4" t="n">
        <v>0.7790971994400024</v>
      </c>
      <c r="D60" s="4" t="n">
        <v>0.7349913120269775</v>
      </c>
      <c r="E60" s="3" t="n">
        <v>1</v>
      </c>
      <c r="F60" s="4" t="n">
        <v>0.778</v>
      </c>
      <c r="G60" s="4" t="n">
        <v>0.776</v>
      </c>
      <c r="H60" s="4" t="n">
        <v>0.03</v>
      </c>
      <c r="I60" s="4" t="n">
        <v>0.792</v>
      </c>
      <c r="J60" s="4" t="n">
        <v>0.79</v>
      </c>
      <c r="K60" s="3" t="n">
        <v>42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42</v>
      </c>
    </row>
    <row r="61">
      <c r="A61" s="3" t="n">
        <v>59</v>
      </c>
      <c r="B61" s="4" t="n">
        <v>0.3355864882469177</v>
      </c>
      <c r="C61" s="4" t="n">
        <v>0.7726636528968811</v>
      </c>
      <c r="D61" s="4" t="n">
        <v>0.7300053834915161</v>
      </c>
      <c r="E61" s="3" t="n">
        <v>1</v>
      </c>
      <c r="F61" s="4" t="n">
        <v>0.782</v>
      </c>
      <c r="G61" s="4" t="n">
        <v>0.775</v>
      </c>
      <c r="H61" s="4" t="n">
        <v>0.03</v>
      </c>
      <c r="I61" s="4" t="n">
        <v>0.792</v>
      </c>
      <c r="J61" s="4" t="n">
        <v>0.79</v>
      </c>
      <c r="K61" s="3" t="n">
        <v>42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42</v>
      </c>
    </row>
    <row r="62">
      <c r="A62" s="3" t="n">
        <v>60</v>
      </c>
      <c r="B62" s="4" t="n">
        <v>0.319990485906601</v>
      </c>
      <c r="C62" s="4" t="n">
        <v>0.7687364816665649</v>
      </c>
      <c r="D62" s="4" t="n">
        <v>0.7275274395942688</v>
      </c>
      <c r="E62" s="3" t="n">
        <v>1</v>
      </c>
      <c r="F62" s="4" t="n">
        <v>0.778</v>
      </c>
      <c r="G62" s="4" t="n">
        <v>0.782</v>
      </c>
      <c r="H62" s="4" t="n">
        <v>0.03</v>
      </c>
      <c r="I62" s="4" t="n">
        <v>0.792</v>
      </c>
      <c r="J62" s="4" t="n">
        <v>0.79</v>
      </c>
      <c r="K62" s="3" t="n">
        <v>42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42</v>
      </c>
    </row>
    <row r="63">
      <c r="A63" s="3" t="n">
        <v>61</v>
      </c>
      <c r="B63" s="4" t="n">
        <v>0.3840278685092926</v>
      </c>
      <c r="C63" s="4" t="n">
        <v>0.752496600151062</v>
      </c>
      <c r="D63" s="4" t="n">
        <v>0.7116950750350952</v>
      </c>
      <c r="E63" s="3" t="n">
        <v>1</v>
      </c>
      <c r="F63" s="4" t="n">
        <v>0.776</v>
      </c>
      <c r="G63" s="4" t="n">
        <v>0.793</v>
      </c>
      <c r="H63" s="4" t="n">
        <v>0.03</v>
      </c>
      <c r="I63" s="4" t="n">
        <v>0.792</v>
      </c>
      <c r="J63" s="4" t="n">
        <v>0.79</v>
      </c>
      <c r="K63" s="3" t="n">
        <v>42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42</v>
      </c>
    </row>
    <row r="64">
      <c r="A64" s="3" t="n">
        <v>62</v>
      </c>
      <c r="B64" s="4" t="n">
        <v>0.379807323217392</v>
      </c>
      <c r="C64" s="4" t="n">
        <v>0.7312901616096497</v>
      </c>
      <c r="D64" s="4" t="n">
        <v>0.6933770179748535</v>
      </c>
      <c r="E64" s="3" t="n">
        <v>1</v>
      </c>
      <c r="F64" s="4" t="n">
        <v>0.776</v>
      </c>
      <c r="G64" s="4" t="n">
        <v>0.801</v>
      </c>
      <c r="H64" s="4" t="n">
        <v>0.03</v>
      </c>
      <c r="I64" s="4" t="n">
        <v>0.792</v>
      </c>
      <c r="J64" s="4" t="n">
        <v>0.79</v>
      </c>
      <c r="K64" s="3" t="n">
        <v>42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42</v>
      </c>
    </row>
    <row r="65">
      <c r="A65" s="3" t="n">
        <v>63</v>
      </c>
      <c r="B65" s="4" t="n">
        <v>0.4306705892086029</v>
      </c>
      <c r="C65" s="4" t="n">
        <v>0.7101626992225647</v>
      </c>
      <c r="D65" s="4" t="n">
        <v>0.6797499060630798</v>
      </c>
      <c r="E65" s="3" t="n">
        <v>1</v>
      </c>
      <c r="F65" s="4" t="n">
        <v>0.786</v>
      </c>
      <c r="G65" s="4" t="n">
        <v>0.8070000000000001</v>
      </c>
      <c r="H65" s="4" t="n">
        <v>0.03</v>
      </c>
      <c r="I65" s="4" t="n">
        <v>0.792</v>
      </c>
      <c r="J65" s="4" t="n">
        <v>0.79</v>
      </c>
      <c r="K65" s="3" t="n">
        <v>42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42</v>
      </c>
    </row>
    <row r="66">
      <c r="A66" s="3" t="n">
        <v>64</v>
      </c>
      <c r="B66" s="4" t="n">
        <v>0.2925518751144409</v>
      </c>
      <c r="C66" s="4" t="n">
        <v>0.7195706367492676</v>
      </c>
      <c r="D66" s="4" t="n">
        <v>0.6918604373931885</v>
      </c>
      <c r="E66" s="3" t="n">
        <v>1</v>
      </c>
      <c r="F66" s="4" t="n">
        <v>0.8</v>
      </c>
      <c r="G66" s="4" t="n">
        <v>0.799</v>
      </c>
      <c r="H66" s="4" t="n">
        <v>0.03</v>
      </c>
      <c r="I66" s="4" t="n">
        <v>0.8</v>
      </c>
      <c r="J66" s="4" t="n">
        <v>0.799</v>
      </c>
      <c r="K66" s="3" t="n">
        <v>64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42</v>
      </c>
    </row>
    <row r="67">
      <c r="A67" s="3" t="n">
        <v>65</v>
      </c>
      <c r="B67" s="4" t="n">
        <v>0.4078568518161774</v>
      </c>
      <c r="C67" s="4" t="n">
        <v>0.7786212563514709</v>
      </c>
      <c r="D67" s="4" t="n">
        <v>0.7469136118888855</v>
      </c>
      <c r="E67" s="3" t="n">
        <v>1</v>
      </c>
      <c r="F67" s="4" t="n">
        <v>0.774</v>
      </c>
      <c r="G67" s="4" t="n">
        <v>0.779</v>
      </c>
      <c r="H67" s="4" t="n">
        <v>0.03</v>
      </c>
      <c r="I67" s="4" t="n">
        <v>0.8</v>
      </c>
      <c r="J67" s="4" t="n">
        <v>0.799</v>
      </c>
      <c r="K67" s="3" t="n">
        <v>64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42</v>
      </c>
    </row>
    <row r="68">
      <c r="A68" s="3" t="n">
        <v>66</v>
      </c>
      <c r="B68" s="4" t="n">
        <v>0.3341155350208282</v>
      </c>
      <c r="C68" s="4" t="n">
        <v>0.8049248456954956</v>
      </c>
      <c r="D68" s="4" t="n">
        <v>0.7695181965827942</v>
      </c>
      <c r="E68" s="3" t="n">
        <v>1</v>
      </c>
      <c r="F68" s="4" t="n">
        <v>0.774</v>
      </c>
      <c r="G68" s="4" t="n">
        <v>0.772</v>
      </c>
      <c r="H68" s="4" t="n">
        <v>0.03</v>
      </c>
      <c r="I68" s="4" t="n">
        <v>0.8</v>
      </c>
      <c r="J68" s="4" t="n">
        <v>0.799</v>
      </c>
      <c r="K68" s="3" t="n">
        <v>64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42</v>
      </c>
    </row>
    <row r="69">
      <c r="A69" s="3" t="n">
        <v>67</v>
      </c>
      <c r="B69" s="4" t="n">
        <v>0.3285636007785797</v>
      </c>
      <c r="C69" s="4" t="n">
        <v>0.830238938331604</v>
      </c>
      <c r="D69" s="4" t="n">
        <v>0.7853825688362122</v>
      </c>
      <c r="E69" s="4" t="n">
        <v>0.9928571428571429</v>
      </c>
      <c r="F69" s="4" t="n">
        <v>0.76</v>
      </c>
      <c r="G69" s="4" t="n">
        <v>0.763</v>
      </c>
      <c r="H69" s="4" t="n">
        <v>0.03</v>
      </c>
      <c r="I69" s="4" t="n">
        <v>0.8</v>
      </c>
      <c r="J69" s="4" t="n">
        <v>0.799</v>
      </c>
      <c r="K69" s="3" t="n">
        <v>64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42</v>
      </c>
    </row>
    <row r="70">
      <c r="A70" s="3" t="n">
        <v>68</v>
      </c>
      <c r="B70" s="4" t="n">
        <v>0.3687790930271149</v>
      </c>
      <c r="C70" s="4" t="n">
        <v>0.8373911380767822</v>
      </c>
      <c r="D70" s="4" t="n">
        <v>0.7879818081855774</v>
      </c>
      <c r="E70" s="4" t="n">
        <v>0.9928571428571429</v>
      </c>
      <c r="F70" s="4" t="n">
        <v>0.752</v>
      </c>
      <c r="G70" s="4" t="n">
        <v>0.752</v>
      </c>
      <c r="H70" s="4" t="n">
        <v>0.03</v>
      </c>
      <c r="I70" s="4" t="n">
        <v>0.8</v>
      </c>
      <c r="J70" s="4" t="n">
        <v>0.799</v>
      </c>
      <c r="K70" s="3" t="n">
        <v>64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42</v>
      </c>
    </row>
    <row r="71">
      <c r="A71" s="3" t="n">
        <v>69</v>
      </c>
      <c r="B71" s="4" t="n">
        <v>0.3666436970233917</v>
      </c>
      <c r="C71" s="4" t="n">
        <v>0.8094971776008606</v>
      </c>
      <c r="D71" s="4" t="n">
        <v>0.7620838284492493</v>
      </c>
      <c r="E71" s="4" t="n">
        <v>0.9928571428571429</v>
      </c>
      <c r="F71" s="4" t="n">
        <v>0.748</v>
      </c>
      <c r="G71" s="4" t="n">
        <v>0.767</v>
      </c>
      <c r="H71" s="4" t="n">
        <v>0.03</v>
      </c>
      <c r="I71" s="4" t="n">
        <v>0.8</v>
      </c>
      <c r="J71" s="4" t="n">
        <v>0.799</v>
      </c>
      <c r="K71" s="3" t="n">
        <v>64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42</v>
      </c>
    </row>
    <row r="72">
      <c r="A72" s="3" t="n">
        <v>70</v>
      </c>
      <c r="B72" s="4" t="n">
        <v>0.3810610771179199</v>
      </c>
      <c r="C72" s="4" t="n">
        <v>0.7615150809288025</v>
      </c>
      <c r="D72" s="4" t="n">
        <v>0.7189581394195557</v>
      </c>
      <c r="E72" s="3" t="n">
        <v>1</v>
      </c>
      <c r="F72" s="4" t="n">
        <v>0.77</v>
      </c>
      <c r="G72" s="4" t="n">
        <v>0.788</v>
      </c>
      <c r="H72" s="4" t="n">
        <v>0.03</v>
      </c>
      <c r="I72" s="4" t="n">
        <v>0.8</v>
      </c>
      <c r="J72" s="4" t="n">
        <v>0.799</v>
      </c>
      <c r="K72" s="3" t="n">
        <v>64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42</v>
      </c>
    </row>
    <row r="73">
      <c r="A73" s="3" t="n">
        <v>71</v>
      </c>
      <c r="B73" s="4" t="n">
        <v>0.3804522454738617</v>
      </c>
      <c r="C73" s="4" t="n">
        <v>0.7148746252059937</v>
      </c>
      <c r="D73" s="4" t="n">
        <v>0.6797073483467102</v>
      </c>
      <c r="E73" s="3" t="n">
        <v>1</v>
      </c>
      <c r="F73" s="4" t="n">
        <v>0.796</v>
      </c>
      <c r="G73" s="4" t="n">
        <v>0.806</v>
      </c>
      <c r="H73" s="4" t="n">
        <v>0.03</v>
      </c>
      <c r="I73" s="4" t="n">
        <v>0.8</v>
      </c>
      <c r="J73" s="4" t="n">
        <v>0.799</v>
      </c>
      <c r="K73" s="3" t="n">
        <v>64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42</v>
      </c>
    </row>
    <row r="74">
      <c r="A74" s="3" t="n">
        <v>72</v>
      </c>
      <c r="B74" s="4" t="n">
        <v>0.3340232968330383</v>
      </c>
      <c r="C74" s="4" t="n">
        <v>0.7134619355201721</v>
      </c>
      <c r="D74" s="4" t="n">
        <v>0.682557225227356</v>
      </c>
      <c r="E74" s="3" t="n">
        <v>1</v>
      </c>
      <c r="F74" s="4" t="n">
        <v>0.796</v>
      </c>
      <c r="G74" s="4" t="n">
        <v>0.801</v>
      </c>
      <c r="H74" s="4" t="n">
        <v>0.03</v>
      </c>
      <c r="I74" s="4" t="n">
        <v>0.8</v>
      </c>
      <c r="J74" s="4" t="n">
        <v>0.799</v>
      </c>
      <c r="K74" s="3" t="n">
        <v>64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42</v>
      </c>
    </row>
    <row r="75">
      <c r="A75" s="3" t="n">
        <v>73</v>
      </c>
      <c r="B75" s="4" t="n">
        <v>0.3445689976215363</v>
      </c>
      <c r="C75" s="4" t="n">
        <v>0.7461094856262207</v>
      </c>
      <c r="D75" s="4" t="n">
        <v>0.7124976515769958</v>
      </c>
      <c r="E75" s="3" t="n">
        <v>1</v>
      </c>
      <c r="F75" s="4" t="n">
        <v>0.782</v>
      </c>
      <c r="G75" s="4" t="n">
        <v>0.791</v>
      </c>
      <c r="H75" s="4" t="n">
        <v>0.03</v>
      </c>
      <c r="I75" s="4" t="n">
        <v>0.8</v>
      </c>
      <c r="J75" s="4" t="n">
        <v>0.799</v>
      </c>
      <c r="K75" s="3" t="n">
        <v>64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42</v>
      </c>
    </row>
    <row r="76">
      <c r="A76" s="3" t="n">
        <v>74</v>
      </c>
      <c r="B76" s="4" t="n">
        <v>0.3276111781597137</v>
      </c>
      <c r="C76" s="4" t="n">
        <v>0.7623893022537231</v>
      </c>
      <c r="D76" s="4" t="n">
        <v>0.7211211919784546</v>
      </c>
      <c r="E76" s="3" t="n">
        <v>1</v>
      </c>
      <c r="F76" s="4" t="n">
        <v>0.778</v>
      </c>
      <c r="G76" s="4" t="n">
        <v>0.791</v>
      </c>
      <c r="H76" s="4" t="n">
        <v>0.03</v>
      </c>
      <c r="I76" s="4" t="n">
        <v>0.8</v>
      </c>
      <c r="J76" s="4" t="n">
        <v>0.799</v>
      </c>
      <c r="K76" s="3" t="n">
        <v>64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42</v>
      </c>
    </row>
    <row r="77">
      <c r="A77" s="3" t="n">
        <v>75</v>
      </c>
      <c r="B77" s="4" t="n">
        <v>0.3197289109230042</v>
      </c>
      <c r="C77" s="4" t="n">
        <v>0.7741360664367676</v>
      </c>
      <c r="D77" s="4" t="n">
        <v>0.7263683080673218</v>
      </c>
      <c r="E77" s="4" t="n">
        <v>0.9928571428571429</v>
      </c>
      <c r="F77" s="4" t="n">
        <v>0.768</v>
      </c>
      <c r="G77" s="4" t="n">
        <v>0.791</v>
      </c>
      <c r="H77" s="4" t="n">
        <v>0.018</v>
      </c>
      <c r="I77" s="4" t="n">
        <v>0.8</v>
      </c>
      <c r="J77" s="4" t="n">
        <v>0.799</v>
      </c>
      <c r="K77" s="3" t="n">
        <v>64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42</v>
      </c>
    </row>
    <row r="78">
      <c r="A78" s="3" t="n">
        <v>76</v>
      </c>
      <c r="B78" s="4" t="n">
        <v>0.3077435195446014</v>
      </c>
      <c r="C78" s="4" t="n">
        <v>0.7981882095336914</v>
      </c>
      <c r="D78" s="4" t="n">
        <v>0.7436417937278748</v>
      </c>
      <c r="E78" s="4" t="n">
        <v>0.9928571428571429</v>
      </c>
      <c r="F78" s="4" t="n">
        <v>0.762</v>
      </c>
      <c r="G78" s="4" t="n">
        <v>0.78</v>
      </c>
      <c r="H78" s="4" t="n">
        <v>0.018</v>
      </c>
      <c r="I78" s="4" t="n">
        <v>0.8</v>
      </c>
      <c r="J78" s="4" t="n">
        <v>0.799</v>
      </c>
      <c r="K78" s="3" t="n">
        <v>64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42</v>
      </c>
    </row>
    <row r="79">
      <c r="A79" s="3" t="n">
        <v>77</v>
      </c>
      <c r="B79" s="4" t="n">
        <v>0.3012369573116302</v>
      </c>
      <c r="C79" s="4" t="n">
        <v>0.8137669563293457</v>
      </c>
      <c r="D79" s="4" t="n">
        <v>0.7538079619407654</v>
      </c>
      <c r="E79" s="4" t="n">
        <v>0.9928571428571429</v>
      </c>
      <c r="F79" s="4" t="n">
        <v>0.758</v>
      </c>
      <c r="G79" s="4" t="n">
        <v>0.78</v>
      </c>
      <c r="H79" s="4" t="n">
        <v>0.018</v>
      </c>
      <c r="I79" s="4" t="n">
        <v>0.8</v>
      </c>
      <c r="J79" s="4" t="n">
        <v>0.799</v>
      </c>
      <c r="K79" s="3" t="n">
        <v>64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42</v>
      </c>
    </row>
    <row r="80">
      <c r="A80" s="3" t="n">
        <v>78</v>
      </c>
      <c r="B80" s="4" t="n">
        <v>0.3271184265613556</v>
      </c>
      <c r="C80" s="4" t="n">
        <v>0.8033657670021057</v>
      </c>
      <c r="D80" s="4" t="n">
        <v>0.7447670698165894</v>
      </c>
      <c r="E80" s="4" t="n">
        <v>0.9928571428571429</v>
      </c>
      <c r="F80" s="4" t="n">
        <v>0.76</v>
      </c>
      <c r="G80" s="4" t="n">
        <v>0.786</v>
      </c>
      <c r="H80" s="4" t="n">
        <v>0.018</v>
      </c>
      <c r="I80" s="4" t="n">
        <v>0.8</v>
      </c>
      <c r="J80" s="4" t="n">
        <v>0.799</v>
      </c>
      <c r="K80" s="3" t="n">
        <v>64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42</v>
      </c>
    </row>
    <row r="81">
      <c r="A81" s="3" t="n">
        <v>79</v>
      </c>
      <c r="B81" s="4" t="n">
        <v>0.2583331763744354</v>
      </c>
      <c r="C81" s="4" t="n">
        <v>0.7940337657928467</v>
      </c>
      <c r="D81" s="4" t="n">
        <v>0.738012433052063</v>
      </c>
      <c r="E81" s="3" t="n">
        <v>1</v>
      </c>
      <c r="F81" s="4" t="n">
        <v>0.754</v>
      </c>
      <c r="G81" s="4" t="n">
        <v>0.791</v>
      </c>
      <c r="H81" s="4" t="n">
        <v>0.018</v>
      </c>
      <c r="I81" s="4" t="n">
        <v>0.8</v>
      </c>
      <c r="J81" s="4" t="n">
        <v>0.799</v>
      </c>
      <c r="K81" s="3" t="n">
        <v>64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42</v>
      </c>
    </row>
    <row r="82">
      <c r="A82" s="3" t="n">
        <v>80</v>
      </c>
      <c r="B82" s="4" t="n">
        <v>0.3345106542110443</v>
      </c>
      <c r="C82" s="4" t="n">
        <v>0.7951887249946594</v>
      </c>
      <c r="D82" s="4" t="n">
        <v>0.7420157790184021</v>
      </c>
      <c r="E82" s="3" t="n">
        <v>1</v>
      </c>
      <c r="F82" s="4" t="n">
        <v>0.766</v>
      </c>
      <c r="G82" s="4" t="n">
        <v>0.794</v>
      </c>
      <c r="H82" s="4" t="n">
        <v>0.018</v>
      </c>
      <c r="I82" s="4" t="n">
        <v>0.8</v>
      </c>
      <c r="J82" s="4" t="n">
        <v>0.799</v>
      </c>
      <c r="K82" s="3" t="n">
        <v>64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42</v>
      </c>
    </row>
    <row r="83">
      <c r="A83" s="3" t="n">
        <v>81</v>
      </c>
      <c r="B83" s="4" t="n">
        <v>0.3059383034706116</v>
      </c>
      <c r="C83" s="4" t="n">
        <v>0.7913174033164978</v>
      </c>
      <c r="D83" s="4" t="n">
        <v>0.742336094379425</v>
      </c>
      <c r="E83" s="3" t="n">
        <v>1</v>
      </c>
      <c r="F83" s="4" t="n">
        <v>0.77</v>
      </c>
      <c r="G83" s="4" t="n">
        <v>0.788</v>
      </c>
      <c r="H83" s="4" t="n">
        <v>0.018</v>
      </c>
      <c r="I83" s="4" t="n">
        <v>0.8</v>
      </c>
      <c r="J83" s="4" t="n">
        <v>0.799</v>
      </c>
      <c r="K83" s="3" t="n">
        <v>64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42</v>
      </c>
    </row>
    <row r="84">
      <c r="A84" s="3" t="n">
        <v>82</v>
      </c>
      <c r="B84" s="4" t="n">
        <v>0.2846415340900421</v>
      </c>
      <c r="C84" s="4" t="n">
        <v>0.7848289608955383</v>
      </c>
      <c r="D84" s="4" t="n">
        <v>0.7398166060447693</v>
      </c>
      <c r="E84" s="3" t="n">
        <v>1</v>
      </c>
      <c r="F84" s="4" t="n">
        <v>0.774</v>
      </c>
      <c r="G84" s="4" t="n">
        <v>0.782</v>
      </c>
      <c r="H84" s="4" t="n">
        <v>0.018</v>
      </c>
      <c r="I84" s="4" t="n">
        <v>0.8</v>
      </c>
      <c r="J84" s="4" t="n">
        <v>0.799</v>
      </c>
      <c r="K84" s="3" t="n">
        <v>64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42</v>
      </c>
    </row>
    <row r="85">
      <c r="A85" s="3" t="n">
        <v>83</v>
      </c>
      <c r="B85" s="4" t="n">
        <v>0.3203140795230865</v>
      </c>
      <c r="C85" s="4" t="n">
        <v>0.7640206813812256</v>
      </c>
      <c r="D85" s="4" t="n">
        <v>0.7230637073516846</v>
      </c>
      <c r="E85" s="3" t="n">
        <v>1</v>
      </c>
      <c r="F85" s="4" t="n">
        <v>0.782</v>
      </c>
      <c r="G85" s="4" t="n">
        <v>0.794</v>
      </c>
      <c r="H85" s="4" t="n">
        <v>0.018</v>
      </c>
      <c r="I85" s="4" t="n">
        <v>0.8</v>
      </c>
      <c r="J85" s="4" t="n">
        <v>0.799</v>
      </c>
      <c r="K85" s="3" t="n">
        <v>64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42</v>
      </c>
    </row>
    <row r="86">
      <c r="A86" s="3" t="n">
        <v>84</v>
      </c>
      <c r="B86" s="4" t="n">
        <v>0.3804329335689545</v>
      </c>
      <c r="C86" s="4" t="n">
        <v>0.734555721282959</v>
      </c>
      <c r="D86" s="4" t="n">
        <v>0.6970401406288147</v>
      </c>
      <c r="E86" s="3" t="n">
        <v>1</v>
      </c>
      <c r="F86" s="4" t="n">
        <v>0.794</v>
      </c>
      <c r="G86" s="4" t="n">
        <v>0.806</v>
      </c>
      <c r="H86" s="4" t="n">
        <v>0.018</v>
      </c>
      <c r="I86" s="4" t="n">
        <v>0.8</v>
      </c>
      <c r="J86" s="4" t="n">
        <v>0.799</v>
      </c>
      <c r="K86" s="3" t="n">
        <v>64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42</v>
      </c>
    </row>
    <row r="87">
      <c r="A87" s="3" t="n">
        <v>85</v>
      </c>
      <c r="B87" s="4" t="n">
        <v>0.2996528446674347</v>
      </c>
      <c r="C87" s="4" t="n">
        <v>0.7318254113197327</v>
      </c>
      <c r="D87" s="4" t="n">
        <v>0.6941815614700317</v>
      </c>
      <c r="E87" s="3" t="n">
        <v>1</v>
      </c>
      <c r="F87" s="4" t="n">
        <v>0.794</v>
      </c>
      <c r="G87" s="4" t="n">
        <v>0.806</v>
      </c>
      <c r="H87" s="4" t="n">
        <v>0.018</v>
      </c>
      <c r="I87" s="4" t="n">
        <v>0.8</v>
      </c>
      <c r="J87" s="4" t="n">
        <v>0.799</v>
      </c>
      <c r="K87" s="3" t="n">
        <v>64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42</v>
      </c>
    </row>
    <row r="88">
      <c r="A88" s="3" t="n">
        <v>86</v>
      </c>
      <c r="B88" s="4" t="n">
        <v>0.3374238014221191</v>
      </c>
      <c r="C88" s="4" t="n">
        <v>0.7344222664833069</v>
      </c>
      <c r="D88" s="4" t="n">
        <v>0.6960355639457703</v>
      </c>
      <c r="E88" s="3" t="n">
        <v>1</v>
      </c>
      <c r="F88" s="4" t="n">
        <v>0.788</v>
      </c>
      <c r="G88" s="4" t="n">
        <v>0.799</v>
      </c>
      <c r="H88" s="4" t="n">
        <v>0.0108</v>
      </c>
      <c r="I88" s="4" t="n">
        <v>0.8</v>
      </c>
      <c r="J88" s="4" t="n">
        <v>0.799</v>
      </c>
      <c r="K88" s="3" t="n">
        <v>64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42</v>
      </c>
    </row>
    <row r="89">
      <c r="A89" s="3" t="n">
        <v>87</v>
      </c>
      <c r="B89" s="4" t="n">
        <v>0.2822114527225494</v>
      </c>
      <c r="C89" s="4" t="n">
        <v>0.7405797243118286</v>
      </c>
      <c r="D89" s="4" t="n">
        <v>0.7005954384803772</v>
      </c>
      <c r="E89" s="4" t="n">
        <v>0.9928571428571429</v>
      </c>
      <c r="F89" s="4" t="n">
        <v>0.782</v>
      </c>
      <c r="G89" s="4" t="n">
        <v>0.794</v>
      </c>
      <c r="H89" s="4" t="n">
        <v>0.0108</v>
      </c>
      <c r="I89" s="4" t="n">
        <v>0.8</v>
      </c>
      <c r="J89" s="4" t="n">
        <v>0.799</v>
      </c>
      <c r="K89" s="3" t="n">
        <v>64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42</v>
      </c>
    </row>
    <row r="90">
      <c r="A90" s="3" t="n">
        <v>88</v>
      </c>
      <c r="B90" s="4" t="n">
        <v>0.3232789635658264</v>
      </c>
      <c r="C90" s="4" t="n">
        <v>0.7487700581550598</v>
      </c>
      <c r="D90" s="4" t="n">
        <v>0.706745982170105</v>
      </c>
      <c r="E90" s="4" t="n">
        <v>0.9928571428571429</v>
      </c>
      <c r="F90" s="4" t="n">
        <v>0.774</v>
      </c>
      <c r="G90" s="4" t="n">
        <v>0.792</v>
      </c>
      <c r="H90" s="4" t="n">
        <v>0.0108</v>
      </c>
      <c r="I90" s="4" t="n">
        <v>0.8</v>
      </c>
      <c r="J90" s="4" t="n">
        <v>0.799</v>
      </c>
      <c r="K90" s="3" t="n">
        <v>64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42</v>
      </c>
    </row>
    <row r="91">
      <c r="A91" s="3" t="n">
        <v>89</v>
      </c>
      <c r="B91" s="4" t="n">
        <v>0.2437316626310349</v>
      </c>
      <c r="C91" s="4" t="n">
        <v>0.7625957131385803</v>
      </c>
      <c r="D91" s="4" t="n">
        <v>0.7180250883102417</v>
      </c>
      <c r="E91" s="4" t="n">
        <v>0.9928571428571429</v>
      </c>
      <c r="F91" s="4" t="n">
        <v>0.78</v>
      </c>
      <c r="G91" s="4" t="n">
        <v>0.787</v>
      </c>
      <c r="H91" s="4" t="n">
        <v>0.0108</v>
      </c>
      <c r="I91" s="4" t="n">
        <v>0.8</v>
      </c>
      <c r="J91" s="4" t="n">
        <v>0.799</v>
      </c>
      <c r="K91" s="3" t="n">
        <v>64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42</v>
      </c>
    </row>
    <row r="92">
      <c r="A92" s="3" t="n">
        <v>90</v>
      </c>
      <c r="B92" s="4" t="n">
        <v>0.2630597352981567</v>
      </c>
      <c r="C92" s="4" t="n">
        <v>0.7813063859939575</v>
      </c>
      <c r="D92" s="4" t="n">
        <v>0.7343608140945435</v>
      </c>
      <c r="E92" s="4" t="n">
        <v>0.9928571428571429</v>
      </c>
      <c r="F92" s="4" t="n">
        <v>0.77</v>
      </c>
      <c r="G92" s="4" t="n">
        <v>0.785</v>
      </c>
      <c r="H92" s="4" t="n">
        <v>0.0108</v>
      </c>
      <c r="I92" s="4" t="n">
        <v>0.8</v>
      </c>
      <c r="J92" s="4" t="n">
        <v>0.799</v>
      </c>
      <c r="K92" s="3" t="n">
        <v>64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42</v>
      </c>
    </row>
    <row r="93">
      <c r="A93" s="3" t="n">
        <v>91</v>
      </c>
      <c r="B93" s="4" t="n">
        <v>0.2132328897714615</v>
      </c>
      <c r="C93" s="4" t="n">
        <v>0.7984967231750488</v>
      </c>
      <c r="D93" s="4" t="n">
        <v>0.7502303719520569</v>
      </c>
      <c r="E93" s="4" t="n">
        <v>0.9928571428571429</v>
      </c>
      <c r="F93" s="4" t="n">
        <v>0.764</v>
      </c>
      <c r="G93" s="4" t="n">
        <v>0.776</v>
      </c>
      <c r="H93" s="4" t="n">
        <v>0.0108</v>
      </c>
      <c r="I93" s="4" t="n">
        <v>0.8</v>
      </c>
      <c r="J93" s="4" t="n">
        <v>0.799</v>
      </c>
      <c r="K93" s="3" t="n">
        <v>64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42</v>
      </c>
    </row>
    <row r="94">
      <c r="A94" s="3" t="n">
        <v>92</v>
      </c>
      <c r="B94" s="4" t="n">
        <v>0.2313862890005112</v>
      </c>
      <c r="C94" s="4" t="n">
        <v>0.8065445423126221</v>
      </c>
      <c r="D94" s="4" t="n">
        <v>0.758516252040863</v>
      </c>
      <c r="E94" s="3" t="n">
        <v>1</v>
      </c>
      <c r="F94" s="4" t="n">
        <v>0.762</v>
      </c>
      <c r="G94" s="4" t="n">
        <v>0.771</v>
      </c>
      <c r="H94" s="4" t="n">
        <v>0.0108</v>
      </c>
      <c r="I94" s="4" t="n">
        <v>0.8</v>
      </c>
      <c r="J94" s="4" t="n">
        <v>0.799</v>
      </c>
      <c r="K94" s="3" t="n">
        <v>64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42</v>
      </c>
    </row>
    <row r="95">
      <c r="A95" s="3" t="n">
        <v>93</v>
      </c>
      <c r="B95" s="4" t="n">
        <v>0.2967544496059418</v>
      </c>
      <c r="C95" s="4" t="n">
        <v>0.802221417427063</v>
      </c>
      <c r="D95" s="4" t="n">
        <v>0.7559651136398315</v>
      </c>
      <c r="E95" s="3" t="n">
        <v>1</v>
      </c>
      <c r="F95" s="4" t="n">
        <v>0.764</v>
      </c>
      <c r="G95" s="4" t="n">
        <v>0.774</v>
      </c>
      <c r="H95" s="4" t="n">
        <v>0.0108</v>
      </c>
      <c r="I95" s="4" t="n">
        <v>0.8</v>
      </c>
      <c r="J95" s="4" t="n">
        <v>0.799</v>
      </c>
      <c r="K95" s="3" t="n">
        <v>64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42</v>
      </c>
    </row>
    <row r="96">
      <c r="A96" s="3" t="n">
        <v>94</v>
      </c>
      <c r="B96" s="4" t="n">
        <v>0.2459753900766373</v>
      </c>
      <c r="C96" s="4" t="n">
        <v>0.7893102169036865</v>
      </c>
      <c r="D96" s="4" t="n">
        <v>0.7463576793670654</v>
      </c>
      <c r="E96" s="3" t="n">
        <v>1</v>
      </c>
      <c r="F96" s="4" t="n">
        <v>0.772</v>
      </c>
      <c r="G96" s="4" t="n">
        <v>0.791</v>
      </c>
      <c r="H96" s="4" t="n">
        <v>0.0108</v>
      </c>
      <c r="I96" s="4" t="n">
        <v>0.8</v>
      </c>
      <c r="J96" s="4" t="n">
        <v>0.799</v>
      </c>
      <c r="K96" s="3" t="n">
        <v>64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42</v>
      </c>
    </row>
    <row r="97">
      <c r="A97" s="3" t="n">
        <v>95</v>
      </c>
      <c r="B97" s="4" t="n">
        <v>0.3016446232795715</v>
      </c>
      <c r="C97" s="4" t="n">
        <v>0.7727551460266113</v>
      </c>
      <c r="D97" s="4" t="n">
        <v>0.7326633334159851</v>
      </c>
      <c r="E97" s="3" t="n">
        <v>1</v>
      </c>
      <c r="F97" s="4" t="n">
        <v>0.786</v>
      </c>
      <c r="G97" s="4" t="n">
        <v>0.796</v>
      </c>
      <c r="H97" s="4" t="n">
        <v>0.0108</v>
      </c>
      <c r="I97" s="4" t="n">
        <v>0.8</v>
      </c>
      <c r="J97" s="4" t="n">
        <v>0.799</v>
      </c>
      <c r="K97" s="3" t="n">
        <v>64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42</v>
      </c>
    </row>
    <row r="98">
      <c r="A98" s="3" t="n">
        <v>96</v>
      </c>
      <c r="B98" s="4" t="n">
        <v>0.2770764529705048</v>
      </c>
      <c r="C98" s="4" t="n">
        <v>0.7614526748657227</v>
      </c>
      <c r="D98" s="4" t="n">
        <v>0.7233811020851135</v>
      </c>
      <c r="E98" s="3" t="n">
        <v>1</v>
      </c>
      <c r="F98" s="4" t="n">
        <v>0.786</v>
      </c>
      <c r="G98" s="4" t="n">
        <v>0.796</v>
      </c>
      <c r="H98" s="4" t="n">
        <v>0.0108</v>
      </c>
      <c r="I98" s="4" t="n">
        <v>0.8</v>
      </c>
      <c r="J98" s="4" t="n">
        <v>0.799</v>
      </c>
      <c r="K98" s="3" t="n">
        <v>64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42</v>
      </c>
    </row>
    <row r="99">
      <c r="A99" s="3" t="n">
        <v>97</v>
      </c>
      <c r="B99" s="4" t="n">
        <v>0.322943240404129</v>
      </c>
      <c r="C99" s="4" t="n">
        <v>0.751008927822113</v>
      </c>
      <c r="D99" s="4" t="n">
        <v>0.7144038081169128</v>
      </c>
      <c r="E99" s="3" t="n">
        <v>1</v>
      </c>
      <c r="F99" s="4" t="n">
        <v>0.782</v>
      </c>
      <c r="G99" s="4" t="n">
        <v>0.796</v>
      </c>
      <c r="H99" s="4" t="n">
        <v>0.006479999999999999</v>
      </c>
      <c r="I99" s="4" t="n">
        <v>0.8</v>
      </c>
      <c r="J99" s="4" t="n">
        <v>0.799</v>
      </c>
      <c r="K99" s="3" t="n">
        <v>64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42</v>
      </c>
    </row>
    <row r="100">
      <c r="A100" s="3" t="n">
        <v>98</v>
      </c>
      <c r="B100" s="4" t="n">
        <v>0.2735177576541901</v>
      </c>
      <c r="C100" s="4" t="n">
        <v>0.7417852878570557</v>
      </c>
      <c r="D100" s="4" t="n">
        <v>0.7063594460487366</v>
      </c>
      <c r="E100" s="3" t="n">
        <v>1</v>
      </c>
      <c r="F100" s="4" t="n">
        <v>0.784</v>
      </c>
      <c r="G100" s="4" t="n">
        <v>0.803</v>
      </c>
      <c r="H100" s="4" t="n">
        <v>0.006479999999999999</v>
      </c>
      <c r="I100" s="4" t="n">
        <v>0.8</v>
      </c>
      <c r="J100" s="4" t="n">
        <v>0.799</v>
      </c>
      <c r="K100" s="3" t="n">
        <v>64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42</v>
      </c>
    </row>
    <row r="101">
      <c r="A101" s="3" t="n">
        <v>99</v>
      </c>
      <c r="B101" s="4" t="n">
        <v>0.2716232240200043</v>
      </c>
      <c r="C101" s="4" t="n">
        <v>0.7340730428695679</v>
      </c>
      <c r="D101" s="4" t="n">
        <v>0.6996501684188843</v>
      </c>
      <c r="E101" s="3" t="n">
        <v>1</v>
      </c>
      <c r="F101" s="4" t="n">
        <v>0.79</v>
      </c>
      <c r="G101" s="4" t="n">
        <v>0.806</v>
      </c>
      <c r="H101" s="4" t="n">
        <v>0.006479999999999999</v>
      </c>
      <c r="I101" s="4" t="n">
        <v>0.8</v>
      </c>
      <c r="J101" s="4" t="n">
        <v>0.799</v>
      </c>
      <c r="K101" s="3" t="n">
        <v>64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42</v>
      </c>
    </row>
    <row r="102">
      <c r="A102" s="3" t="n">
        <v>100</v>
      </c>
      <c r="B102" s="4" t="n">
        <v>0.2767012417316437</v>
      </c>
      <c r="C102" s="4" t="n">
        <v>0.7278242707252502</v>
      </c>
      <c r="D102" s="4" t="n">
        <v>0.6941042542457581</v>
      </c>
      <c r="E102" s="3" t="n">
        <v>1</v>
      </c>
      <c r="F102" s="4" t="n">
        <v>0.786</v>
      </c>
      <c r="G102" s="4" t="n">
        <v>0.803</v>
      </c>
      <c r="H102" s="4" t="n">
        <v>0.006479999999999999</v>
      </c>
      <c r="I102" s="4" t="n">
        <v>0.8</v>
      </c>
      <c r="J102" s="4" t="n">
        <v>0.799</v>
      </c>
      <c r="K102" s="3" t="n">
        <v>64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42</v>
      </c>
    </row>
    <row r="103">
      <c r="A103" s="3" t="n">
        <v>101</v>
      </c>
      <c r="B103" s="4" t="n">
        <v>0.320442259311676</v>
      </c>
      <c r="C103" s="4" t="n">
        <v>0.7263525724411011</v>
      </c>
      <c r="D103" s="4" t="n">
        <v>0.6918960213661194</v>
      </c>
      <c r="E103" s="3" t="n">
        <v>1</v>
      </c>
      <c r="F103" s="4" t="n">
        <v>0.788</v>
      </c>
      <c r="G103" s="4" t="n">
        <v>0.805</v>
      </c>
      <c r="H103" s="4" t="n">
        <v>0.006479999999999999</v>
      </c>
      <c r="I103" s="4" t="n">
        <v>0.8</v>
      </c>
      <c r="J103" s="4" t="n">
        <v>0.799</v>
      </c>
      <c r="K103" s="3" t="n">
        <v>64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42</v>
      </c>
    </row>
    <row r="104">
      <c r="A104" s="3" t="n">
        <v>102</v>
      </c>
      <c r="B104" s="4" t="n">
        <v>0.2710620164871216</v>
      </c>
      <c r="C104" s="4" t="n">
        <v>0.7293567061424255</v>
      </c>
      <c r="D104" s="4" t="n">
        <v>0.6938100457191467</v>
      </c>
      <c r="E104" s="3" t="n">
        <v>1</v>
      </c>
      <c r="F104" s="4" t="n">
        <v>0.784</v>
      </c>
      <c r="G104" s="4" t="n">
        <v>0.794</v>
      </c>
      <c r="H104" s="4" t="n">
        <v>0.006479999999999999</v>
      </c>
      <c r="I104" s="4" t="n">
        <v>0.8</v>
      </c>
      <c r="J104" s="4" t="n">
        <v>0.799</v>
      </c>
      <c r="K104" s="3" t="n">
        <v>64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42</v>
      </c>
    </row>
    <row r="105">
      <c r="A105" s="3" t="n">
        <v>103</v>
      </c>
      <c r="B105" s="4" t="n">
        <v>0.3033539652824402</v>
      </c>
      <c r="C105" s="4" t="n">
        <v>0.7358928918838501</v>
      </c>
      <c r="D105" s="4" t="n">
        <v>0.6994301676750183</v>
      </c>
      <c r="E105" s="3" t="n">
        <v>1</v>
      </c>
      <c r="F105" s="4" t="n">
        <v>0.782</v>
      </c>
      <c r="G105" s="4" t="n">
        <v>0.788</v>
      </c>
      <c r="H105" s="4" t="n">
        <v>0.006479999999999999</v>
      </c>
      <c r="I105" s="4" t="n">
        <v>0.8</v>
      </c>
      <c r="J105" s="4" t="n">
        <v>0.799</v>
      </c>
      <c r="K105" s="3" t="n">
        <v>64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42</v>
      </c>
    </row>
    <row r="106">
      <c r="A106" s="3" t="n">
        <v>104</v>
      </c>
      <c r="B106" s="4" t="n">
        <v>0.2320743799209595</v>
      </c>
      <c r="C106" s="4" t="n">
        <v>0.7438396215438843</v>
      </c>
      <c r="D106" s="4" t="n">
        <v>0.7066742181777954</v>
      </c>
      <c r="E106" s="3" t="n">
        <v>1</v>
      </c>
      <c r="F106" s="4" t="n">
        <v>0.782</v>
      </c>
      <c r="G106" s="4" t="n">
        <v>0.787</v>
      </c>
      <c r="H106" s="4" t="n">
        <v>0.006479999999999999</v>
      </c>
      <c r="I106" s="4" t="n">
        <v>0.8</v>
      </c>
      <c r="J106" s="4" t="n">
        <v>0.799</v>
      </c>
      <c r="K106" s="3" t="n">
        <v>64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42</v>
      </c>
    </row>
    <row r="107">
      <c r="A107" s="3" t="n">
        <v>105</v>
      </c>
      <c r="B107" s="4" t="n">
        <v>0.2800233066082001</v>
      </c>
      <c r="C107" s="4" t="n">
        <v>0.751690685749054</v>
      </c>
      <c r="D107" s="4" t="n">
        <v>0.7137781977653503</v>
      </c>
      <c r="E107" s="3" t="n">
        <v>1</v>
      </c>
      <c r="F107" s="4" t="n">
        <v>0.78</v>
      </c>
      <c r="G107" s="4" t="n">
        <v>0.787</v>
      </c>
      <c r="H107" s="4" t="n">
        <v>0.006479999999999999</v>
      </c>
      <c r="I107" s="4" t="n">
        <v>0.8</v>
      </c>
      <c r="J107" s="4" t="n">
        <v>0.799</v>
      </c>
      <c r="K107" s="3" t="n">
        <v>64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42</v>
      </c>
    </row>
    <row r="108">
      <c r="A108" s="3" t="n">
        <v>106</v>
      </c>
      <c r="B108" s="4" t="n">
        <v>0.2290793806314468</v>
      </c>
      <c r="C108" s="4" t="n">
        <v>0.755449116230011</v>
      </c>
      <c r="D108" s="4" t="n">
        <v>0.7171685695648193</v>
      </c>
      <c r="E108" s="3" t="n">
        <v>1</v>
      </c>
      <c r="F108" s="4" t="n">
        <v>0.78</v>
      </c>
      <c r="G108" s="4" t="n">
        <v>0.785</v>
      </c>
      <c r="H108" s="4" t="n">
        <v>0.006479999999999999</v>
      </c>
      <c r="I108" s="4" t="n">
        <v>0.8</v>
      </c>
      <c r="J108" s="4" t="n">
        <v>0.799</v>
      </c>
      <c r="K108" s="3" t="n">
        <v>64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42</v>
      </c>
    </row>
    <row r="109">
      <c r="A109" s="3" t="n">
        <v>107</v>
      </c>
      <c r="B109" s="4" t="n">
        <v>0.2786933183670044</v>
      </c>
      <c r="C109" s="4" t="n">
        <v>0.7593979239463806</v>
      </c>
      <c r="D109" s="4" t="n">
        <v>0.7208067178726196</v>
      </c>
      <c r="E109" s="3" t="n">
        <v>1</v>
      </c>
      <c r="F109" s="4" t="n">
        <v>0.784</v>
      </c>
      <c r="G109" s="4" t="n">
        <v>0.786</v>
      </c>
      <c r="H109" s="4" t="n">
        <v>0.006479999999999999</v>
      </c>
      <c r="I109" s="4" t="n">
        <v>0.8</v>
      </c>
      <c r="J109" s="4" t="n">
        <v>0.799</v>
      </c>
      <c r="K109" s="3" t="n">
        <v>64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42</v>
      </c>
    </row>
    <row r="110">
      <c r="A110" s="3" t="n">
        <v>108</v>
      </c>
      <c r="B110" s="4" t="n">
        <v>0.2505873739719391</v>
      </c>
      <c r="C110" s="4" t="n">
        <v>0.7612205743789673</v>
      </c>
      <c r="D110" s="4" t="n">
        <v>0.7222835421562195</v>
      </c>
      <c r="E110" s="3" t="n">
        <v>1</v>
      </c>
      <c r="F110" s="4" t="n">
        <v>0.782</v>
      </c>
      <c r="G110" s="4" t="n">
        <v>0.784</v>
      </c>
      <c r="H110" s="4" t="n">
        <v>0.003887999999999999</v>
      </c>
      <c r="I110" s="4" t="n">
        <v>0.8</v>
      </c>
      <c r="J110" s="4" t="n">
        <v>0.799</v>
      </c>
      <c r="K110" s="3" t="n">
        <v>64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42</v>
      </c>
    </row>
    <row r="111">
      <c r="A111" s="3" t="n">
        <v>109</v>
      </c>
      <c r="B111" s="4" t="n">
        <v>0.2325862944126129</v>
      </c>
      <c r="C111" s="4" t="n">
        <v>0.7587751746177673</v>
      </c>
      <c r="D111" s="4" t="n">
        <v>0.7200862765312195</v>
      </c>
      <c r="E111" s="3" t="n">
        <v>1</v>
      </c>
      <c r="F111" s="4" t="n">
        <v>0.78</v>
      </c>
      <c r="G111" s="4" t="n">
        <v>0.786</v>
      </c>
      <c r="H111" s="4" t="n">
        <v>0.003887999999999999</v>
      </c>
      <c r="I111" s="4" t="n">
        <v>0.8</v>
      </c>
      <c r="J111" s="4" t="n">
        <v>0.799</v>
      </c>
      <c r="K111" s="3" t="n">
        <v>64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42</v>
      </c>
    </row>
    <row r="112">
      <c r="A112" s="3" t="n">
        <v>110</v>
      </c>
      <c r="B112" s="4" t="n">
        <v>0.2419453710317612</v>
      </c>
      <c r="C112" s="4" t="n">
        <v>0.7581056952476501</v>
      </c>
      <c r="D112" s="4" t="n">
        <v>0.7193183302879333</v>
      </c>
      <c r="E112" s="3" t="n">
        <v>1</v>
      </c>
      <c r="F112" s="4" t="n">
        <v>0.78</v>
      </c>
      <c r="G112" s="4" t="n">
        <v>0.785</v>
      </c>
      <c r="H112" s="4" t="n">
        <v>0.003887999999999999</v>
      </c>
      <c r="I112" s="4" t="n">
        <v>0.8</v>
      </c>
      <c r="J112" s="4" t="n">
        <v>0.799</v>
      </c>
      <c r="K112" s="3" t="n">
        <v>64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42</v>
      </c>
    </row>
    <row r="113">
      <c r="A113" s="3" t="n">
        <v>111</v>
      </c>
      <c r="B113" s="4" t="n">
        <v>0.2545947134494781</v>
      </c>
      <c r="C113" s="4" t="n">
        <v>0.7582108974456787</v>
      </c>
      <c r="D113" s="4" t="n">
        <v>0.7191871404647827</v>
      </c>
      <c r="E113" s="3" t="n">
        <v>1</v>
      </c>
      <c r="F113" s="4" t="n">
        <v>0.778</v>
      </c>
      <c r="G113" s="4" t="n">
        <v>0.781</v>
      </c>
      <c r="H113" s="4" t="n">
        <v>0.003887999999999999</v>
      </c>
      <c r="I113" s="4" t="n">
        <v>0.8</v>
      </c>
      <c r="J113" s="4" t="n">
        <v>0.799</v>
      </c>
      <c r="K113" s="3" t="n">
        <v>64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42</v>
      </c>
    </row>
    <row r="114">
      <c r="A114" s="3" t="n">
        <v>112</v>
      </c>
      <c r="B114" s="4" t="n">
        <v>0.2678568065166473</v>
      </c>
      <c r="C114" s="4" t="n">
        <v>0.7565898895263672</v>
      </c>
      <c r="D114" s="4" t="n">
        <v>0.7175755500793457</v>
      </c>
      <c r="E114" s="3" t="n">
        <v>1</v>
      </c>
      <c r="F114" s="4" t="n">
        <v>0.786</v>
      </c>
      <c r="G114" s="4" t="n">
        <v>0.783</v>
      </c>
      <c r="H114" s="4" t="n">
        <v>0.003887999999999999</v>
      </c>
      <c r="I114" s="4" t="n">
        <v>0.8</v>
      </c>
      <c r="J114" s="4" t="n">
        <v>0.799</v>
      </c>
      <c r="K114" s="3" t="n">
        <v>64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42</v>
      </c>
    </row>
    <row r="115">
      <c r="A115" s="3" t="n">
        <v>113</v>
      </c>
      <c r="B115" s="4" t="n">
        <v>0.2250992059707642</v>
      </c>
      <c r="C115" s="4" t="n">
        <v>0.7559560537338257</v>
      </c>
      <c r="D115" s="4" t="n">
        <v>0.7167850136756897</v>
      </c>
      <c r="E115" s="3" t="n">
        <v>1</v>
      </c>
      <c r="F115" s="4" t="n">
        <v>0.786</v>
      </c>
      <c r="G115" s="4" t="n">
        <v>0.787</v>
      </c>
      <c r="H115" s="4" t="n">
        <v>0.003887999999999999</v>
      </c>
      <c r="I115" s="4" t="n">
        <v>0.8</v>
      </c>
      <c r="J115" s="4" t="n">
        <v>0.799</v>
      </c>
      <c r="K115" s="3" t="n">
        <v>64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42</v>
      </c>
    </row>
    <row r="116">
      <c r="A116" s="3" t="n">
        <v>114</v>
      </c>
      <c r="B116" s="4" t="n">
        <v>0.3017407059669495</v>
      </c>
      <c r="C116" s="4" t="n">
        <v>0.7572776675224304</v>
      </c>
      <c r="D116" s="4" t="n">
        <v>0.7174021601676941</v>
      </c>
      <c r="E116" s="3" t="n">
        <v>1</v>
      </c>
      <c r="F116" s="4" t="n">
        <v>0.784</v>
      </c>
      <c r="G116" s="4" t="n">
        <v>0.79</v>
      </c>
      <c r="H116" s="4" t="n">
        <v>0.003887999999999999</v>
      </c>
      <c r="I116" s="4" t="n">
        <v>0.8</v>
      </c>
      <c r="J116" s="4" t="n">
        <v>0.799</v>
      </c>
      <c r="K116" s="3" t="n">
        <v>64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42</v>
      </c>
    </row>
    <row r="117">
      <c r="A117" s="3" t="n">
        <v>115</v>
      </c>
      <c r="B117" s="4" t="n">
        <v>0.2627354264259338</v>
      </c>
      <c r="C117" s="4" t="n">
        <v>0.7605893611907959</v>
      </c>
      <c r="D117" s="4" t="n">
        <v>0.7198825478553772</v>
      </c>
      <c r="E117" s="3" t="n">
        <v>1</v>
      </c>
      <c r="F117" s="4" t="n">
        <v>0.786</v>
      </c>
      <c r="G117" s="4" t="n">
        <v>0.789</v>
      </c>
      <c r="H117" s="4" t="n">
        <v>0.003887999999999999</v>
      </c>
      <c r="I117" s="4" t="n">
        <v>0.8</v>
      </c>
      <c r="J117" s="4" t="n">
        <v>0.799</v>
      </c>
      <c r="K117" s="3" t="n">
        <v>64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42</v>
      </c>
    </row>
    <row r="118">
      <c r="A118" s="3" t="n">
        <v>116</v>
      </c>
      <c r="B118" s="4" t="n">
        <v>0.2861613631248474</v>
      </c>
      <c r="C118" s="4" t="n">
        <v>0.7654871940612793</v>
      </c>
      <c r="D118" s="4" t="n">
        <v>0.7239434719085693</v>
      </c>
      <c r="E118" s="3" t="n">
        <v>1</v>
      </c>
      <c r="F118" s="4" t="n">
        <v>0.788</v>
      </c>
      <c r="G118" s="4" t="n">
        <v>0.789</v>
      </c>
      <c r="H118" s="4" t="n">
        <v>0.003887999999999999</v>
      </c>
      <c r="I118" s="4" t="n">
        <v>0.8</v>
      </c>
      <c r="J118" s="4" t="n">
        <v>0.799</v>
      </c>
      <c r="K118" s="3" t="n">
        <v>64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42</v>
      </c>
    </row>
    <row r="119">
      <c r="A119" s="3" t="n">
        <v>117</v>
      </c>
      <c r="B119" s="4" t="n">
        <v>0.2651824653148651</v>
      </c>
      <c r="C119" s="4" t="n">
        <v>0.7666411399841309</v>
      </c>
      <c r="D119" s="4" t="n">
        <v>0.724503219127655</v>
      </c>
      <c r="E119" s="3" t="n">
        <v>1</v>
      </c>
      <c r="F119" s="4" t="n">
        <v>0.786</v>
      </c>
      <c r="G119" s="4" t="n">
        <v>0.788</v>
      </c>
      <c r="H119" s="4" t="n">
        <v>0.003887999999999999</v>
      </c>
      <c r="I119" s="4" t="n">
        <v>0.8</v>
      </c>
      <c r="J119" s="4" t="n">
        <v>0.799</v>
      </c>
      <c r="K119" s="3" t="n">
        <v>64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42</v>
      </c>
    </row>
    <row r="120">
      <c r="A120" s="3" t="n">
        <v>118</v>
      </c>
      <c r="B120" s="4" t="n">
        <v>0.2685868442058563</v>
      </c>
      <c r="C120" s="4" t="n">
        <v>0.7670367956161499</v>
      </c>
      <c r="D120" s="4" t="n">
        <v>0.7244220972061157</v>
      </c>
      <c r="E120" s="3" t="n">
        <v>1</v>
      </c>
      <c r="F120" s="4" t="n">
        <v>0.78</v>
      </c>
      <c r="G120" s="4" t="n">
        <v>0.788</v>
      </c>
      <c r="H120" s="4" t="n">
        <v>0.003887999999999999</v>
      </c>
      <c r="I120" s="4" t="n">
        <v>0.8</v>
      </c>
      <c r="J120" s="4" t="n">
        <v>0.799</v>
      </c>
      <c r="K120" s="3" t="n">
        <v>64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42</v>
      </c>
    </row>
    <row r="121">
      <c r="A121" s="3" t="n">
        <v>119</v>
      </c>
      <c r="B121" s="4" t="n">
        <v>0.2612968981266022</v>
      </c>
      <c r="C121" s="4" t="n">
        <v>0.7673254609107971</v>
      </c>
      <c r="D121" s="4" t="n">
        <v>0.7246432900428772</v>
      </c>
      <c r="E121" s="3" t="n">
        <v>1</v>
      </c>
      <c r="F121" s="4" t="n">
        <v>0.776</v>
      </c>
      <c r="G121" s="4" t="n">
        <v>0.789</v>
      </c>
      <c r="H121" s="4" t="n">
        <v>0.002332799999999999</v>
      </c>
      <c r="I121" s="4" t="n">
        <v>0.8</v>
      </c>
      <c r="J121" s="4" t="n">
        <v>0.799</v>
      </c>
      <c r="K121" s="3" t="n">
        <v>64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42</v>
      </c>
    </row>
    <row r="122">
      <c r="A122" s="3" t="n">
        <v>120</v>
      </c>
      <c r="B122" s="4" t="n">
        <v>0.2684356570243835</v>
      </c>
      <c r="C122" s="4" t="n">
        <v>0.7665389180183411</v>
      </c>
      <c r="D122" s="4" t="n">
        <v>0.7239243984222412</v>
      </c>
      <c r="E122" s="3" t="n">
        <v>1</v>
      </c>
      <c r="F122" s="4" t="n">
        <v>0.78</v>
      </c>
      <c r="G122" s="4" t="n">
        <v>0.789</v>
      </c>
      <c r="H122" s="4" t="n">
        <v>0.002332799999999999</v>
      </c>
      <c r="I122" s="4" t="n">
        <v>0.8</v>
      </c>
      <c r="J122" s="4" t="n">
        <v>0.799</v>
      </c>
      <c r="K122" s="3" t="n">
        <v>64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42</v>
      </c>
    </row>
    <row r="123">
      <c r="A123" s="3" t="n">
        <v>121</v>
      </c>
      <c r="B123" s="4" t="n">
        <v>0.2588813304901123</v>
      </c>
      <c r="C123" s="4" t="n">
        <v>0.7650196552276611</v>
      </c>
      <c r="D123" s="4" t="n">
        <v>0.7226683497428894</v>
      </c>
      <c r="E123" s="3" t="n">
        <v>1</v>
      </c>
      <c r="F123" s="4" t="n">
        <v>0.78</v>
      </c>
      <c r="G123" s="4" t="n">
        <v>0.79</v>
      </c>
      <c r="H123" s="4" t="n">
        <v>0.002332799999999999</v>
      </c>
      <c r="I123" s="4" t="n">
        <v>0.8</v>
      </c>
      <c r="J123" s="4" t="n">
        <v>0.799</v>
      </c>
      <c r="K123" s="3" t="n">
        <v>64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42</v>
      </c>
    </row>
    <row r="124">
      <c r="A124" s="3" t="n">
        <v>122</v>
      </c>
      <c r="B124" s="4" t="n">
        <v>0.2349075525999069</v>
      </c>
      <c r="C124" s="4" t="n">
        <v>0.7647168040275574</v>
      </c>
      <c r="D124" s="4" t="n">
        <v>0.7225235104560852</v>
      </c>
      <c r="E124" s="3" t="n">
        <v>1</v>
      </c>
      <c r="F124" s="4" t="n">
        <v>0.782</v>
      </c>
      <c r="G124" s="4" t="n">
        <v>0.79</v>
      </c>
      <c r="H124" s="4" t="n">
        <v>0.002332799999999999</v>
      </c>
      <c r="I124" s="4" t="n">
        <v>0.8</v>
      </c>
      <c r="J124" s="4" t="n">
        <v>0.799</v>
      </c>
      <c r="K124" s="3" t="n">
        <v>64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42</v>
      </c>
    </row>
    <row r="125">
      <c r="A125" s="3" t="n">
        <v>123</v>
      </c>
      <c r="B125" s="4" t="n">
        <v>0.3003475964069366</v>
      </c>
      <c r="C125" s="4" t="n">
        <v>0.7634509205818176</v>
      </c>
      <c r="D125" s="4" t="n">
        <v>0.7215462923049927</v>
      </c>
      <c r="E125" s="3" t="n">
        <v>1</v>
      </c>
      <c r="F125" s="4" t="n">
        <v>0.784</v>
      </c>
      <c r="G125" s="4" t="n">
        <v>0.792</v>
      </c>
      <c r="H125" s="4" t="n">
        <v>0.002332799999999999</v>
      </c>
      <c r="I125" s="4" t="n">
        <v>0.8</v>
      </c>
      <c r="J125" s="4" t="n">
        <v>0.799</v>
      </c>
      <c r="K125" s="3" t="n">
        <v>64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42</v>
      </c>
    </row>
    <row r="126">
      <c r="A126" s="3" t="n">
        <v>124</v>
      </c>
      <c r="B126" s="4" t="n">
        <v>0.301590234041214</v>
      </c>
      <c r="C126" s="4" t="n">
        <v>0.7632795572280884</v>
      </c>
      <c r="D126" s="4" t="n">
        <v>0.7215125560760498</v>
      </c>
      <c r="E126" s="3" t="n">
        <v>1</v>
      </c>
      <c r="F126" s="4" t="n">
        <v>0.784</v>
      </c>
      <c r="G126" s="4" t="n">
        <v>0.792</v>
      </c>
      <c r="H126" s="4" t="n">
        <v>0.002332799999999999</v>
      </c>
      <c r="I126" s="4" t="n">
        <v>0.8</v>
      </c>
      <c r="J126" s="4" t="n">
        <v>0.799</v>
      </c>
      <c r="K126" s="3" t="n">
        <v>64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42</v>
      </c>
    </row>
    <row r="127">
      <c r="A127" s="3" t="n">
        <v>125</v>
      </c>
      <c r="B127" s="4" t="n">
        <v>0.263051301240921</v>
      </c>
      <c r="C127" s="4" t="n">
        <v>0.7635717988014221</v>
      </c>
      <c r="D127" s="4" t="n">
        <v>0.7217987179756165</v>
      </c>
      <c r="E127" s="3" t="n">
        <v>1</v>
      </c>
      <c r="F127" s="4" t="n">
        <v>0.784</v>
      </c>
      <c r="G127" s="4" t="n">
        <v>0.792</v>
      </c>
      <c r="H127" s="4" t="n">
        <v>0.002332799999999999</v>
      </c>
      <c r="I127" s="4" t="n">
        <v>0.8</v>
      </c>
      <c r="J127" s="4" t="n">
        <v>0.799</v>
      </c>
      <c r="K127" s="3" t="n">
        <v>64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42</v>
      </c>
    </row>
    <row r="128">
      <c r="A128" s="3" t="n">
        <v>126</v>
      </c>
      <c r="B128" s="4" t="n">
        <v>0.2333673685789108</v>
      </c>
      <c r="C128" s="4" t="n">
        <v>0.7636139392852783</v>
      </c>
      <c r="D128" s="4" t="n">
        <v>0.7219580411911011</v>
      </c>
      <c r="E128" s="3" t="n">
        <v>1</v>
      </c>
      <c r="F128" s="4" t="n">
        <v>0.788</v>
      </c>
      <c r="G128" s="4" t="n">
        <v>0.788</v>
      </c>
      <c r="H128" s="4" t="n">
        <v>0.002332799999999999</v>
      </c>
      <c r="I128" s="4" t="n">
        <v>0.8</v>
      </c>
      <c r="J128" s="4" t="n">
        <v>0.799</v>
      </c>
      <c r="K128" s="3" t="n">
        <v>64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42</v>
      </c>
    </row>
    <row r="129">
      <c r="A129" s="3" t="n">
        <v>127</v>
      </c>
      <c r="B129" s="4" t="n">
        <v>0.2323684692382812</v>
      </c>
      <c r="C129" s="4" t="n">
        <v>0.7632649540901184</v>
      </c>
      <c r="D129" s="4" t="n">
        <v>0.7217965126037598</v>
      </c>
      <c r="E129" s="3" t="n">
        <v>1</v>
      </c>
      <c r="F129" s="4" t="n">
        <v>0.788</v>
      </c>
      <c r="G129" s="4" t="n">
        <v>0.786</v>
      </c>
      <c r="H129" s="4" t="n">
        <v>0.002332799999999999</v>
      </c>
      <c r="I129" s="4" t="n">
        <v>0.8</v>
      </c>
      <c r="J129" s="4" t="n">
        <v>0.799</v>
      </c>
      <c r="K129" s="3" t="n">
        <v>64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42</v>
      </c>
    </row>
    <row r="130">
      <c r="A130" s="3" t="n">
        <v>128</v>
      </c>
      <c r="B130" s="4" t="n">
        <v>0.2325167506933212</v>
      </c>
      <c r="C130" s="4" t="n">
        <v>0.7634751200675964</v>
      </c>
      <c r="D130" s="4" t="n">
        <v>0.7220520973205566</v>
      </c>
      <c r="E130" s="3" t="n">
        <v>1</v>
      </c>
      <c r="F130" s="4" t="n">
        <v>0.784</v>
      </c>
      <c r="G130" s="4" t="n">
        <v>0.787</v>
      </c>
      <c r="H130" s="4" t="n">
        <v>0.002332799999999999</v>
      </c>
      <c r="I130" s="4" t="n">
        <v>0.8</v>
      </c>
      <c r="J130" s="4" t="n">
        <v>0.799</v>
      </c>
      <c r="K130" s="3" t="n">
        <v>64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42</v>
      </c>
    </row>
    <row r="131">
      <c r="A131" s="3" t="n">
        <v>129</v>
      </c>
      <c r="B131" s="4" t="n">
        <v>0.2335567474365234</v>
      </c>
      <c r="C131" s="4" t="n">
        <v>0.7630918025970459</v>
      </c>
      <c r="D131" s="4" t="n">
        <v>0.7218319177627563</v>
      </c>
      <c r="E131" s="3" t="n">
        <v>1</v>
      </c>
      <c r="F131" s="4" t="n">
        <v>0.784</v>
      </c>
      <c r="G131" s="4" t="n">
        <v>0.785</v>
      </c>
      <c r="H131" s="4" t="n">
        <v>0.002332799999999999</v>
      </c>
      <c r="I131" s="4" t="n">
        <v>0.8</v>
      </c>
      <c r="J131" s="4" t="n">
        <v>0.799</v>
      </c>
      <c r="K131" s="3" t="n">
        <v>64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42</v>
      </c>
    </row>
    <row r="132">
      <c r="A132" s="3" t="n">
        <v>130</v>
      </c>
      <c r="B132" s="4" t="n">
        <v>0.253168135881424</v>
      </c>
      <c r="C132" s="4" t="n">
        <v>0.7625539302825928</v>
      </c>
      <c r="D132" s="4" t="n">
        <v>0.7214331030845642</v>
      </c>
      <c r="E132" s="3" t="n">
        <v>1</v>
      </c>
      <c r="F132" s="4" t="n">
        <v>0.784</v>
      </c>
      <c r="G132" s="4" t="n">
        <v>0.786</v>
      </c>
      <c r="H132" s="4" t="n">
        <v>0.00139968</v>
      </c>
      <c r="I132" s="4" t="n">
        <v>0.8</v>
      </c>
      <c r="J132" s="4" t="n">
        <v>0.799</v>
      </c>
      <c r="K132" s="3" t="n">
        <v>64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42</v>
      </c>
    </row>
    <row r="133">
      <c r="A133" s="3" t="n">
        <v>131</v>
      </c>
      <c r="B133" s="4" t="n">
        <v>0.2433910965919495</v>
      </c>
      <c r="C133" s="4" t="n">
        <v>0.7620119452476501</v>
      </c>
      <c r="D133" s="4" t="n">
        <v>0.7210204005241394</v>
      </c>
      <c r="E133" s="3" t="n">
        <v>1</v>
      </c>
      <c r="F133" s="4" t="n">
        <v>0.784</v>
      </c>
      <c r="G133" s="4" t="n">
        <v>0.783</v>
      </c>
      <c r="H133" s="4" t="n">
        <v>0.00139968</v>
      </c>
      <c r="I133" s="4" t="n">
        <v>0.8</v>
      </c>
      <c r="J133" s="4" t="n">
        <v>0.799</v>
      </c>
      <c r="K133" s="3" t="n">
        <v>64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42</v>
      </c>
    </row>
    <row r="134">
      <c r="A134" s="3" t="n">
        <v>132</v>
      </c>
      <c r="B134" s="4" t="n">
        <v>0.3038005828857422</v>
      </c>
      <c r="C134" s="4" t="n">
        <v>0.7616135478019714</v>
      </c>
      <c r="D134" s="4" t="n">
        <v>0.7207453846931458</v>
      </c>
      <c r="E134" s="3" t="n">
        <v>1</v>
      </c>
      <c r="F134" s="4" t="n">
        <v>0.784</v>
      </c>
      <c r="G134" s="4" t="n">
        <v>0.784</v>
      </c>
      <c r="H134" s="4" t="n">
        <v>0.00139968</v>
      </c>
      <c r="I134" s="4" t="n">
        <v>0.8</v>
      </c>
      <c r="J134" s="4" t="n">
        <v>0.799</v>
      </c>
      <c r="K134" s="3" t="n">
        <v>64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42</v>
      </c>
    </row>
    <row r="135">
      <c r="A135" s="3" t="n">
        <v>133</v>
      </c>
      <c r="B135" s="4" t="n">
        <v>0.2644156217575073</v>
      </c>
      <c r="C135" s="4" t="n">
        <v>0.7613950967788696</v>
      </c>
      <c r="D135" s="4" t="n">
        <v>0.7206847667694092</v>
      </c>
      <c r="E135" s="3" t="n">
        <v>1</v>
      </c>
      <c r="F135" s="4" t="n">
        <v>0.786</v>
      </c>
      <c r="G135" s="4" t="n">
        <v>0.784</v>
      </c>
      <c r="H135" s="4" t="n">
        <v>0.00139968</v>
      </c>
      <c r="I135" s="4" t="n">
        <v>0.8</v>
      </c>
      <c r="J135" s="4" t="n">
        <v>0.799</v>
      </c>
      <c r="K135" s="3" t="n">
        <v>64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42</v>
      </c>
    </row>
    <row r="136">
      <c r="A136" s="3" t="n">
        <v>134</v>
      </c>
      <c r="B136" s="4" t="n">
        <v>0.2712081372737885</v>
      </c>
      <c r="C136" s="4" t="n">
        <v>0.7607898116111755</v>
      </c>
      <c r="D136" s="4" t="n">
        <v>0.7203029990196228</v>
      </c>
      <c r="E136" s="3" t="n">
        <v>1</v>
      </c>
      <c r="F136" s="4" t="n">
        <v>0.786</v>
      </c>
      <c r="G136" s="4" t="n">
        <v>0.784</v>
      </c>
      <c r="H136" s="4" t="n">
        <v>0.00139968</v>
      </c>
      <c r="I136" s="4" t="n">
        <v>0.8</v>
      </c>
      <c r="J136" s="4" t="n">
        <v>0.799</v>
      </c>
      <c r="K136" s="3" t="n">
        <v>64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42</v>
      </c>
    </row>
    <row r="137">
      <c r="A137" s="3" t="n">
        <v>135</v>
      </c>
      <c r="B137" s="4" t="n">
        <v>0.2743179798126221</v>
      </c>
      <c r="C137" s="4" t="n">
        <v>0.7599195837974548</v>
      </c>
      <c r="D137" s="4" t="n">
        <v>0.7197287678718567</v>
      </c>
      <c r="E137" s="3" t="n">
        <v>1</v>
      </c>
      <c r="F137" s="4" t="n">
        <v>0.786</v>
      </c>
      <c r="G137" s="4" t="n">
        <v>0.785</v>
      </c>
      <c r="H137" s="4" t="n">
        <v>0.00139968</v>
      </c>
      <c r="I137" s="4" t="n">
        <v>0.8</v>
      </c>
      <c r="J137" s="4" t="n">
        <v>0.799</v>
      </c>
      <c r="K137" s="3" t="n">
        <v>64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42</v>
      </c>
    </row>
    <row r="138">
      <c r="A138" s="3" t="n">
        <v>136</v>
      </c>
      <c r="B138" s="4" t="n">
        <v>0.2826038002967834</v>
      </c>
      <c r="C138" s="4" t="n">
        <v>0.7593769431114197</v>
      </c>
      <c r="D138" s="4" t="n">
        <v>0.7194129228591919</v>
      </c>
      <c r="E138" s="3" t="n">
        <v>1</v>
      </c>
      <c r="F138" s="4" t="n">
        <v>0.788</v>
      </c>
      <c r="G138" s="4" t="n">
        <v>0.788</v>
      </c>
      <c r="H138" s="4" t="n">
        <v>0.00139968</v>
      </c>
      <c r="I138" s="4" t="n">
        <v>0.8</v>
      </c>
      <c r="J138" s="4" t="n">
        <v>0.799</v>
      </c>
      <c r="K138" s="3" t="n">
        <v>64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42</v>
      </c>
    </row>
    <row r="139">
      <c r="A139" s="3" t="n">
        <v>137</v>
      </c>
      <c r="B139" s="4" t="n">
        <v>0.2597318887710571</v>
      </c>
      <c r="C139" s="4" t="n">
        <v>0.7600330114364624</v>
      </c>
      <c r="D139" s="4" t="n">
        <v>0.7201207280158997</v>
      </c>
      <c r="E139" s="3" t="n">
        <v>1</v>
      </c>
      <c r="F139" s="4" t="n">
        <v>0.786</v>
      </c>
      <c r="G139" s="4" t="n">
        <v>0.787</v>
      </c>
      <c r="H139" s="4" t="n">
        <v>0.00139968</v>
      </c>
      <c r="I139" s="4" t="n">
        <v>0.8</v>
      </c>
      <c r="J139" s="4" t="n">
        <v>0.799</v>
      </c>
      <c r="K139" s="3" t="n">
        <v>64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42</v>
      </c>
    </row>
    <row r="140">
      <c r="A140" s="3" t="n">
        <v>138</v>
      </c>
      <c r="B140" s="4" t="n">
        <v>0.2332427948713303</v>
      </c>
      <c r="C140" s="4" t="n">
        <v>0.761134147644043</v>
      </c>
      <c r="D140" s="4" t="n">
        <v>0.7212470769882202</v>
      </c>
      <c r="E140" s="3" t="n">
        <v>1</v>
      </c>
      <c r="F140" s="4" t="n">
        <v>0.786</v>
      </c>
      <c r="G140" s="4" t="n">
        <v>0.788</v>
      </c>
      <c r="H140" s="4" t="n">
        <v>0.00139968</v>
      </c>
      <c r="I140" s="4" t="n">
        <v>0.8</v>
      </c>
      <c r="J140" s="4" t="n">
        <v>0.799</v>
      </c>
      <c r="K140" s="3" t="n">
        <v>64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42</v>
      </c>
    </row>
    <row r="141">
      <c r="A141" s="3" t="n">
        <v>139</v>
      </c>
      <c r="B141" s="4" t="n">
        <v>0.2744916379451752</v>
      </c>
      <c r="C141" s="4" t="n">
        <v>0.762193500995636</v>
      </c>
      <c r="D141" s="4" t="n">
        <v>0.722332775592804</v>
      </c>
      <c r="E141" s="3" t="n">
        <v>1</v>
      </c>
      <c r="F141" s="4" t="n">
        <v>0.786</v>
      </c>
      <c r="G141" s="4" t="n">
        <v>0.787</v>
      </c>
      <c r="H141" s="4" t="n">
        <v>0.00139968</v>
      </c>
      <c r="I141" s="4" t="n">
        <v>0.8</v>
      </c>
      <c r="J141" s="4" t="n">
        <v>0.799</v>
      </c>
      <c r="K141" s="3" t="n">
        <v>64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42</v>
      </c>
    </row>
    <row r="142">
      <c r="A142" s="3" t="n">
        <v>140</v>
      </c>
      <c r="B142" s="4" t="n">
        <v>0.2425185590982437</v>
      </c>
      <c r="C142" s="4" t="n">
        <v>0.7631239295005798</v>
      </c>
      <c r="D142" s="4" t="n">
        <v>0.7233458161354065</v>
      </c>
      <c r="E142" s="3" t="n">
        <v>1</v>
      </c>
      <c r="F142" s="4" t="n">
        <v>0.788</v>
      </c>
      <c r="G142" s="4" t="n">
        <v>0.789</v>
      </c>
      <c r="H142" s="4" t="n">
        <v>0.00139968</v>
      </c>
      <c r="I142" s="4" t="n">
        <v>0.8</v>
      </c>
      <c r="J142" s="4" t="n">
        <v>0.799</v>
      </c>
      <c r="K142" s="3" t="n">
        <v>64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42</v>
      </c>
    </row>
    <row r="143">
      <c r="A143" s="3" t="n">
        <v>141</v>
      </c>
      <c r="B143" s="4" t="n">
        <v>0.2401402592658997</v>
      </c>
      <c r="C143" s="4" t="n">
        <v>0.7636235356330872</v>
      </c>
      <c r="D143" s="4" t="n">
        <v>0.7238962054252625</v>
      </c>
      <c r="E143" s="3" t="n">
        <v>1</v>
      </c>
      <c r="F143" s="4" t="n">
        <v>0.788</v>
      </c>
      <c r="G143" s="4" t="n">
        <v>0.79</v>
      </c>
      <c r="H143" s="4" t="n">
        <v>0.0008398079999999998</v>
      </c>
      <c r="I143" s="4" t="n">
        <v>0.8</v>
      </c>
      <c r="J143" s="4" t="n">
        <v>0.799</v>
      </c>
      <c r="K143" s="3" t="n">
        <v>64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42</v>
      </c>
    </row>
    <row r="144">
      <c r="A144" s="3" t="n">
        <v>142</v>
      </c>
      <c r="B144" s="4" t="n">
        <v>0.2683274447917938</v>
      </c>
      <c r="C144" s="4" t="n">
        <v>0.7640695571899414</v>
      </c>
      <c r="D144" s="4" t="n">
        <v>0.7243777513504028</v>
      </c>
      <c r="E144" s="3" t="n">
        <v>1</v>
      </c>
      <c r="F144" s="4" t="n">
        <v>0.788</v>
      </c>
      <c r="G144" s="4" t="n">
        <v>0.79</v>
      </c>
      <c r="H144" s="4" t="n">
        <v>0.0008398079999999998</v>
      </c>
      <c r="I144" s="4" t="n">
        <v>0.8</v>
      </c>
      <c r="J144" s="4" t="n">
        <v>0.799</v>
      </c>
      <c r="K144" s="3" t="n">
        <v>64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42</v>
      </c>
    </row>
    <row r="145">
      <c r="A145" s="3" t="n">
        <v>143</v>
      </c>
      <c r="B145" s="4" t="n">
        <v>0.2810650169849396</v>
      </c>
      <c r="C145" s="4" t="n">
        <v>0.7640263438224792</v>
      </c>
      <c r="D145" s="4" t="n">
        <v>0.724457323551178</v>
      </c>
      <c r="E145" s="3" t="n">
        <v>1</v>
      </c>
      <c r="F145" s="4" t="n">
        <v>0.788</v>
      </c>
      <c r="G145" s="4" t="n">
        <v>0.789</v>
      </c>
      <c r="H145" s="4" t="n">
        <v>0.0008398079999999998</v>
      </c>
      <c r="I145" s="4" t="n">
        <v>0.8</v>
      </c>
      <c r="J145" s="4" t="n">
        <v>0.799</v>
      </c>
      <c r="K145" s="3" t="n">
        <v>64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42</v>
      </c>
    </row>
    <row r="146">
      <c r="A146" s="3" t="n">
        <v>144</v>
      </c>
      <c r="B146" s="4" t="n">
        <v>0.3044767081737518</v>
      </c>
      <c r="C146" s="4" t="n">
        <v>0.7637773156166077</v>
      </c>
      <c r="D146" s="4" t="n">
        <v>0.724346935749054</v>
      </c>
      <c r="E146" s="3" t="n">
        <v>1</v>
      </c>
      <c r="F146" s="4" t="n">
        <v>0.788</v>
      </c>
      <c r="G146" s="4" t="n">
        <v>0.787</v>
      </c>
      <c r="H146" s="4" t="n">
        <v>0.0008398079999999998</v>
      </c>
      <c r="I146" s="4" t="n">
        <v>0.8</v>
      </c>
      <c r="J146" s="4" t="n">
        <v>0.799</v>
      </c>
      <c r="K146" s="3" t="n">
        <v>64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42</v>
      </c>
    </row>
    <row r="147">
      <c r="A147" s="3" t="n">
        <v>145</v>
      </c>
      <c r="B147" s="4" t="n">
        <v>0.2648208141326904</v>
      </c>
      <c r="C147" s="4" t="n">
        <v>0.7631474137306213</v>
      </c>
      <c r="D147" s="4" t="n">
        <v>0.7239030599594116</v>
      </c>
      <c r="E147" s="3" t="n">
        <v>1</v>
      </c>
      <c r="F147" s="4" t="n">
        <v>0.788</v>
      </c>
      <c r="G147" s="4" t="n">
        <v>0.789</v>
      </c>
      <c r="H147" s="4" t="n">
        <v>0.0008398079999999998</v>
      </c>
      <c r="I147" s="4" t="n">
        <v>0.8</v>
      </c>
      <c r="J147" s="4" t="n">
        <v>0.799</v>
      </c>
      <c r="K147" s="3" t="n">
        <v>64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42</v>
      </c>
    </row>
    <row r="148">
      <c r="A148" s="3" t="n">
        <v>146</v>
      </c>
      <c r="B148" s="4" t="n">
        <v>0.2718668282032013</v>
      </c>
      <c r="C148" s="4" t="n">
        <v>0.7628882527351379</v>
      </c>
      <c r="D148" s="4" t="n">
        <v>0.7236976027488708</v>
      </c>
      <c r="E148" s="3" t="n">
        <v>1</v>
      </c>
      <c r="F148" s="4" t="n">
        <v>0.786</v>
      </c>
      <c r="G148" s="4" t="n">
        <v>0.789</v>
      </c>
      <c r="H148" s="4" t="n">
        <v>0.0008398079999999998</v>
      </c>
      <c r="I148" s="4" t="n">
        <v>0.8</v>
      </c>
      <c r="J148" s="4" t="n">
        <v>0.799</v>
      </c>
      <c r="K148" s="3" t="n">
        <v>64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42</v>
      </c>
    </row>
    <row r="149">
      <c r="A149" s="3" t="n">
        <v>147</v>
      </c>
      <c r="B149" s="4" t="n">
        <v>0.2371389716863632</v>
      </c>
      <c r="C149" s="4" t="n">
        <v>0.7627720832824707</v>
      </c>
      <c r="D149" s="4" t="n">
        <v>0.7236275672912598</v>
      </c>
      <c r="E149" s="3" t="n">
        <v>1</v>
      </c>
      <c r="F149" s="4" t="n">
        <v>0.786</v>
      </c>
      <c r="G149" s="4" t="n">
        <v>0.788</v>
      </c>
      <c r="H149" s="4" t="n">
        <v>0.0008398079999999998</v>
      </c>
      <c r="I149" s="4" t="n">
        <v>0.8</v>
      </c>
      <c r="J149" s="4" t="n">
        <v>0.799</v>
      </c>
      <c r="K149" s="3" t="n">
        <v>64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42</v>
      </c>
    </row>
    <row r="150">
      <c r="A150" s="3" t="n">
        <v>148</v>
      </c>
      <c r="B150" s="4" t="n">
        <v>0.2330136448144913</v>
      </c>
      <c r="C150" s="4" t="n">
        <v>0.7628839015960693</v>
      </c>
      <c r="D150" s="4" t="n">
        <v>0.7237505912780762</v>
      </c>
      <c r="E150" s="3" t="n">
        <v>1</v>
      </c>
      <c r="F150" s="4" t="n">
        <v>0.786</v>
      </c>
      <c r="G150" s="4" t="n">
        <v>0.788</v>
      </c>
      <c r="H150" s="4" t="n">
        <v>0.0008398079999999998</v>
      </c>
      <c r="I150" s="4" t="n">
        <v>0.8</v>
      </c>
      <c r="J150" s="4" t="n">
        <v>0.799</v>
      </c>
      <c r="K150" s="3" t="n">
        <v>64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42</v>
      </c>
    </row>
    <row r="151">
      <c r="A151" s="3" t="n">
        <v>149</v>
      </c>
      <c r="B151" s="4" t="n">
        <v>0.2420518100261688</v>
      </c>
      <c r="C151" s="4" t="n">
        <v>0.7632272839546204</v>
      </c>
      <c r="D151" s="4" t="n">
        <v>0.7239959836006165</v>
      </c>
      <c r="E151" s="3" t="n">
        <v>1</v>
      </c>
      <c r="F151" s="4" t="n">
        <v>0.788</v>
      </c>
      <c r="G151" s="4" t="n">
        <v>0.785</v>
      </c>
      <c r="H151" s="4" t="n">
        <v>0.0008398079999999998</v>
      </c>
      <c r="I151" s="4" t="n">
        <v>0.8</v>
      </c>
      <c r="J151" s="4" t="n">
        <v>0.799</v>
      </c>
      <c r="K151" s="3" t="n">
        <v>64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42</v>
      </c>
    </row>
    <row r="152">
      <c r="A152" s="3" t="n">
        <v>150</v>
      </c>
      <c r="B152" s="4" t="n">
        <v>0.2522342503070831</v>
      </c>
      <c r="C152" s="4" t="n">
        <v>0.7633774280548096</v>
      </c>
      <c r="D152" s="4" t="n">
        <v>0.7241108417510986</v>
      </c>
      <c r="E152" s="3" t="n">
        <v>1</v>
      </c>
      <c r="F152" s="4" t="n">
        <v>0.788</v>
      </c>
      <c r="G152" s="4" t="n">
        <v>0.785</v>
      </c>
      <c r="H152" s="4" t="n">
        <v>0.0008398079999999998</v>
      </c>
      <c r="I152" s="4" t="n">
        <v>0.8</v>
      </c>
      <c r="J152" s="4" t="n">
        <v>0.799</v>
      </c>
      <c r="K152" s="3" t="n">
        <v>64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42</v>
      </c>
    </row>
    <row r="153">
      <c r="A153" s="3" t="n">
        <v>151</v>
      </c>
      <c r="B153" s="4" t="n">
        <v>0.2509690523147583</v>
      </c>
      <c r="C153" s="4" t="n">
        <v>0.7636138796806335</v>
      </c>
      <c r="D153" s="4" t="n">
        <v>0.7243205308914185</v>
      </c>
      <c r="E153" s="3" t="n">
        <v>1</v>
      </c>
      <c r="F153" s="4" t="n">
        <v>0.788</v>
      </c>
      <c r="G153" s="4" t="n">
        <v>0.786</v>
      </c>
      <c r="H153" s="4" t="n">
        <v>0.0008398079999999998</v>
      </c>
      <c r="I153" s="4" t="n">
        <v>0.8</v>
      </c>
      <c r="J153" s="4" t="n">
        <v>0.799</v>
      </c>
      <c r="K153" s="3" t="n">
        <v>64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42</v>
      </c>
    </row>
    <row r="154">
      <c r="A154" s="3" t="n">
        <v>152</v>
      </c>
      <c r="B154" s="4" t="n">
        <v>0.2717875242233276</v>
      </c>
      <c r="C154" s="4" t="n">
        <v>0.763586163520813</v>
      </c>
      <c r="D154" s="4" t="n">
        <v>0.7242873311042786</v>
      </c>
      <c r="E154" s="3" t="n">
        <v>1</v>
      </c>
      <c r="F154" s="4" t="n">
        <v>0.79</v>
      </c>
      <c r="G154" s="4" t="n">
        <v>0.786</v>
      </c>
      <c r="H154" s="4" t="n">
        <v>0.0005038847999999999</v>
      </c>
      <c r="I154" s="4" t="n">
        <v>0.8</v>
      </c>
      <c r="J154" s="4" t="n">
        <v>0.799</v>
      </c>
      <c r="K154" s="3" t="n">
        <v>64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42</v>
      </c>
    </row>
    <row r="155">
      <c r="A155" s="3" t="n">
        <v>153</v>
      </c>
      <c r="B155" s="4" t="n">
        <v>0.2952940762042999</v>
      </c>
      <c r="C155" s="4" t="n">
        <v>0.7636981010437012</v>
      </c>
      <c r="D155" s="4" t="n">
        <v>0.7243784666061401</v>
      </c>
      <c r="E155" s="3" t="n">
        <v>1</v>
      </c>
      <c r="F155" s="4" t="n">
        <v>0.79</v>
      </c>
      <c r="G155" s="4" t="n">
        <v>0.785</v>
      </c>
      <c r="H155" s="4" t="n">
        <v>0.0005038847999999999</v>
      </c>
      <c r="I155" s="4" t="n">
        <v>0.8</v>
      </c>
      <c r="J155" s="4" t="n">
        <v>0.799</v>
      </c>
      <c r="K155" s="3" t="n">
        <v>64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42</v>
      </c>
    </row>
    <row r="156">
      <c r="A156" s="3" t="n">
        <v>154</v>
      </c>
      <c r="B156" s="4" t="n">
        <v>0.24656081199646</v>
      </c>
      <c r="C156" s="4" t="n">
        <v>0.7635304927825928</v>
      </c>
      <c r="D156" s="4" t="n">
        <v>0.7242161631584167</v>
      </c>
      <c r="E156" s="3" t="n">
        <v>1</v>
      </c>
      <c r="F156" s="4" t="n">
        <v>0.79</v>
      </c>
      <c r="G156" s="4" t="n">
        <v>0.785</v>
      </c>
      <c r="H156" s="4" t="n">
        <v>0.0005038847999999999</v>
      </c>
      <c r="I156" s="4" t="n">
        <v>0.8</v>
      </c>
      <c r="J156" s="4" t="n">
        <v>0.799</v>
      </c>
      <c r="K156" s="3" t="n">
        <v>64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42</v>
      </c>
    </row>
    <row r="157">
      <c r="A157" s="3" t="n">
        <v>155</v>
      </c>
      <c r="B157" s="4" t="n">
        <v>0.2310219407081604</v>
      </c>
      <c r="C157" s="4" t="n">
        <v>0.7633054256439209</v>
      </c>
      <c r="D157" s="4" t="n">
        <v>0.7240092754364014</v>
      </c>
      <c r="E157" s="3" t="n">
        <v>1</v>
      </c>
      <c r="F157" s="4" t="n">
        <v>0.79</v>
      </c>
      <c r="G157" s="4" t="n">
        <v>0.784</v>
      </c>
      <c r="H157" s="4" t="n">
        <v>0.0005038847999999999</v>
      </c>
      <c r="I157" s="4" t="n">
        <v>0.8</v>
      </c>
      <c r="J157" s="4" t="n">
        <v>0.799</v>
      </c>
      <c r="K157" s="3" t="n">
        <v>64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42</v>
      </c>
    </row>
    <row r="158">
      <c r="A158" s="3" t="n">
        <v>156</v>
      </c>
      <c r="B158" s="4" t="n">
        <v>0.3161600530147552</v>
      </c>
      <c r="C158" s="4" t="n">
        <v>0.7627542614936829</v>
      </c>
      <c r="D158" s="4" t="n">
        <v>0.7235283255577087</v>
      </c>
      <c r="E158" s="3" t="n">
        <v>1</v>
      </c>
      <c r="F158" s="4" t="n">
        <v>0.79</v>
      </c>
      <c r="G158" s="4" t="n">
        <v>0.783</v>
      </c>
      <c r="H158" s="4" t="n">
        <v>0.0005038847999999999</v>
      </c>
      <c r="I158" s="4" t="n">
        <v>0.8</v>
      </c>
      <c r="J158" s="4" t="n">
        <v>0.799</v>
      </c>
      <c r="K158" s="3" t="n">
        <v>64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42</v>
      </c>
    </row>
    <row r="159">
      <c r="A159" s="3" t="n">
        <v>157</v>
      </c>
      <c r="B159" s="4" t="n">
        <v>0.2438350170850754</v>
      </c>
      <c r="C159" s="4" t="n">
        <v>0.7621951699256897</v>
      </c>
      <c r="D159" s="4" t="n">
        <v>0.7229670286178589</v>
      </c>
      <c r="E159" s="3" t="n">
        <v>1</v>
      </c>
      <c r="F159" s="4" t="n">
        <v>0.79</v>
      </c>
      <c r="G159" s="4" t="n">
        <v>0.784</v>
      </c>
      <c r="H159" s="4" t="n">
        <v>0.0005038847999999999</v>
      </c>
      <c r="I159" s="4" t="n">
        <v>0.8</v>
      </c>
      <c r="J159" s="4" t="n">
        <v>0.799</v>
      </c>
      <c r="K159" s="3" t="n">
        <v>64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42</v>
      </c>
    </row>
    <row r="160">
      <c r="A160" s="3" t="n">
        <v>158</v>
      </c>
      <c r="B160" s="4" t="n">
        <v>0.2774931192398071</v>
      </c>
      <c r="C160" s="4" t="n">
        <v>0.7616824507713318</v>
      </c>
      <c r="D160" s="4" t="n">
        <v>0.7224533557891846</v>
      </c>
      <c r="E160" s="3" t="n">
        <v>1</v>
      </c>
      <c r="F160" s="4" t="n">
        <v>0.79</v>
      </c>
      <c r="G160" s="4" t="n">
        <v>0.786</v>
      </c>
      <c r="H160" s="4" t="n">
        <v>0.0005038847999999999</v>
      </c>
      <c r="I160" s="4" t="n">
        <v>0.8</v>
      </c>
      <c r="J160" s="4" t="n">
        <v>0.799</v>
      </c>
      <c r="K160" s="3" t="n">
        <v>64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42</v>
      </c>
    </row>
    <row r="161">
      <c r="A161" s="3" t="n">
        <v>159</v>
      </c>
      <c r="B161" s="4" t="n">
        <v>0.2663715183734894</v>
      </c>
      <c r="C161" s="4" t="n">
        <v>0.7614666819572449</v>
      </c>
      <c r="D161" s="4" t="n">
        <v>0.7222300171852112</v>
      </c>
      <c r="E161" s="3" t="n">
        <v>1</v>
      </c>
      <c r="F161" s="4" t="n">
        <v>0.79</v>
      </c>
      <c r="G161" s="4" t="n">
        <v>0.785</v>
      </c>
      <c r="H161" s="4" t="n">
        <v>0.0005038847999999999</v>
      </c>
      <c r="I161" s="4" t="n">
        <v>0.8</v>
      </c>
      <c r="J161" s="4" t="n">
        <v>0.799</v>
      </c>
      <c r="K161" s="3" t="n">
        <v>64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42</v>
      </c>
    </row>
    <row r="162">
      <c r="A162" s="3" t="n">
        <v>160</v>
      </c>
      <c r="B162" s="4" t="n">
        <v>0.2744956910610199</v>
      </c>
      <c r="C162" s="4" t="n">
        <v>0.7613808512687683</v>
      </c>
      <c r="D162" s="4" t="n">
        <v>0.7220991253852844</v>
      </c>
      <c r="E162" s="3" t="n">
        <v>1</v>
      </c>
      <c r="F162" s="4" t="n">
        <v>0.79</v>
      </c>
      <c r="G162" s="4" t="n">
        <v>0.785</v>
      </c>
      <c r="H162" s="4" t="n">
        <v>0.0005038847999999999</v>
      </c>
      <c r="I162" s="4" t="n">
        <v>0.8</v>
      </c>
      <c r="J162" s="4" t="n">
        <v>0.799</v>
      </c>
      <c r="K162" s="3" t="n">
        <v>64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42</v>
      </c>
    </row>
    <row r="163">
      <c r="A163" s="3" t="n">
        <v>161</v>
      </c>
      <c r="B163" s="4" t="n">
        <v>0.2254149168729782</v>
      </c>
      <c r="C163" s="4" t="n">
        <v>0.7614187002182007</v>
      </c>
      <c r="D163" s="4" t="n">
        <v>0.7220414876937866</v>
      </c>
      <c r="E163" s="3" t="n">
        <v>1</v>
      </c>
      <c r="F163" s="4" t="n">
        <v>0.788</v>
      </c>
      <c r="G163" s="4" t="n">
        <v>0.784</v>
      </c>
      <c r="H163" s="4" t="n">
        <v>0.0005038847999999999</v>
      </c>
      <c r="I163" s="4" t="n">
        <v>0.8</v>
      </c>
      <c r="J163" s="4" t="n">
        <v>0.799</v>
      </c>
      <c r="K163" s="3" t="n">
        <v>64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42</v>
      </c>
    </row>
    <row r="164">
      <c r="A164" s="3" t="n">
        <v>162</v>
      </c>
      <c r="B164" s="4" t="n">
        <v>0.2214936465024948</v>
      </c>
      <c r="C164" s="4" t="n">
        <v>0.761662483215332</v>
      </c>
      <c r="D164" s="4" t="n">
        <v>0.7221713662147522</v>
      </c>
      <c r="E164" s="3" t="n">
        <v>1</v>
      </c>
      <c r="F164" s="4" t="n">
        <v>0.788</v>
      </c>
      <c r="G164" s="4" t="n">
        <v>0.783</v>
      </c>
      <c r="H164" s="4" t="n">
        <v>0.0005038847999999999</v>
      </c>
      <c r="I164" s="4" t="n">
        <v>0.8</v>
      </c>
      <c r="J164" s="4" t="n">
        <v>0.799</v>
      </c>
      <c r="K164" s="3" t="n">
        <v>64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42</v>
      </c>
    </row>
    <row r="165">
      <c r="A165" s="3" t="n">
        <v>163</v>
      </c>
      <c r="B165" s="4" t="n">
        <v>0.2642223238945007</v>
      </c>
      <c r="C165" s="4" t="n">
        <v>0.7619752287864685</v>
      </c>
      <c r="D165" s="4" t="n">
        <v>0.722385048866272</v>
      </c>
      <c r="E165" s="3" t="n">
        <v>1</v>
      </c>
      <c r="F165" s="4" t="n">
        <v>0.788</v>
      </c>
      <c r="G165" s="4" t="n">
        <v>0.783</v>
      </c>
      <c r="H165" s="4" t="n">
        <v>0.0003023308799999999</v>
      </c>
      <c r="I165" s="4" t="n">
        <v>0.8</v>
      </c>
      <c r="J165" s="4" t="n">
        <v>0.799</v>
      </c>
      <c r="K165" s="3" t="n">
        <v>64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42</v>
      </c>
    </row>
    <row r="166">
      <c r="A166" s="3" t="n">
        <v>164</v>
      </c>
      <c r="B166" s="4" t="n">
        <v>0.3019645214080811</v>
      </c>
      <c r="C166" s="4" t="n">
        <v>0.762293815612793</v>
      </c>
      <c r="D166" s="4" t="n">
        <v>0.7226094007492065</v>
      </c>
      <c r="E166" s="3" t="n">
        <v>1</v>
      </c>
      <c r="F166" s="4" t="n">
        <v>0.788</v>
      </c>
      <c r="G166" s="4" t="n">
        <v>0.783</v>
      </c>
      <c r="H166" s="4" t="n">
        <v>0.0003023308799999999</v>
      </c>
      <c r="I166" s="4" t="n">
        <v>0.8</v>
      </c>
      <c r="J166" s="4" t="n">
        <v>0.799</v>
      </c>
      <c r="K166" s="3" t="n">
        <v>64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42</v>
      </c>
    </row>
    <row r="167">
      <c r="A167" s="3" t="n">
        <v>165</v>
      </c>
      <c r="B167" s="4" t="n">
        <v>0.2743759155273438</v>
      </c>
      <c r="C167" s="4" t="n">
        <v>0.7627320289611816</v>
      </c>
      <c r="D167" s="4" t="n">
        <v>0.722952663898468</v>
      </c>
      <c r="E167" s="3" t="n">
        <v>1</v>
      </c>
      <c r="F167" s="4" t="n">
        <v>0.786</v>
      </c>
      <c r="G167" s="4" t="n">
        <v>0.783</v>
      </c>
      <c r="H167" s="4" t="n">
        <v>0.0003023308799999999</v>
      </c>
      <c r="I167" s="4" t="n">
        <v>0.8</v>
      </c>
      <c r="J167" s="4" t="n">
        <v>0.799</v>
      </c>
      <c r="K167" s="3" t="n">
        <v>64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42</v>
      </c>
    </row>
    <row r="168">
      <c r="A168" s="3" t="n">
        <v>166</v>
      </c>
      <c r="B168" s="4" t="n">
        <v>0.253862589597702</v>
      </c>
      <c r="C168" s="4" t="n">
        <v>0.763003408908844</v>
      </c>
      <c r="D168" s="4" t="n">
        <v>0.7231528162956238</v>
      </c>
      <c r="E168" s="3" t="n">
        <v>1</v>
      </c>
      <c r="F168" s="4" t="n">
        <v>0.786</v>
      </c>
      <c r="G168" s="4" t="n">
        <v>0.784</v>
      </c>
      <c r="H168" s="4" t="n">
        <v>0.0003023308799999999</v>
      </c>
      <c r="I168" s="4" t="n">
        <v>0.8</v>
      </c>
      <c r="J168" s="4" t="n">
        <v>0.799</v>
      </c>
      <c r="K168" s="3" t="n">
        <v>64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42</v>
      </c>
    </row>
    <row r="169">
      <c r="A169" s="3" t="n">
        <v>167</v>
      </c>
      <c r="B169" s="4" t="n">
        <v>0.2520984709262848</v>
      </c>
      <c r="C169" s="4" t="n">
        <v>0.7631516456604004</v>
      </c>
      <c r="D169" s="4" t="n">
        <v>0.7232666015625</v>
      </c>
      <c r="E169" s="3" t="n">
        <v>1</v>
      </c>
      <c r="F169" s="4" t="n">
        <v>0.786</v>
      </c>
      <c r="G169" s="4" t="n">
        <v>0.784</v>
      </c>
      <c r="H169" s="4" t="n">
        <v>0.0003023308799999999</v>
      </c>
      <c r="I169" s="4" t="n">
        <v>0.8</v>
      </c>
      <c r="J169" s="4" t="n">
        <v>0.799</v>
      </c>
      <c r="K169" s="3" t="n">
        <v>64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42</v>
      </c>
    </row>
    <row r="170">
      <c r="A170" s="3" t="n">
        <v>168</v>
      </c>
      <c r="B170" s="4" t="n">
        <v>0.2404725551605225</v>
      </c>
      <c r="C170" s="4" t="n">
        <v>0.7632244825363159</v>
      </c>
      <c r="D170" s="4" t="n">
        <v>0.7233126163482666</v>
      </c>
      <c r="E170" s="3" t="n">
        <v>1</v>
      </c>
      <c r="F170" s="4" t="n">
        <v>0.786</v>
      </c>
      <c r="G170" s="4" t="n">
        <v>0.784</v>
      </c>
      <c r="H170" s="4" t="n">
        <v>0.0003023308799999999</v>
      </c>
      <c r="I170" s="4" t="n">
        <v>0.8</v>
      </c>
      <c r="J170" s="4" t="n">
        <v>0.799</v>
      </c>
      <c r="K170" s="3" t="n">
        <v>64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42</v>
      </c>
    </row>
    <row r="171">
      <c r="A171" s="3" t="n">
        <v>169</v>
      </c>
      <c r="B171" s="4" t="n">
        <v>0.2894391119480133</v>
      </c>
      <c r="C171" s="4" t="n">
        <v>0.7632361054420471</v>
      </c>
      <c r="D171" s="4" t="n">
        <v>0.7232969403266907</v>
      </c>
      <c r="E171" s="3" t="n">
        <v>1</v>
      </c>
      <c r="F171" s="4" t="n">
        <v>0.786</v>
      </c>
      <c r="G171" s="4" t="n">
        <v>0.784</v>
      </c>
      <c r="H171" s="4" t="n">
        <v>0.0003023308799999999</v>
      </c>
      <c r="I171" s="4" t="n">
        <v>0.8</v>
      </c>
      <c r="J171" s="4" t="n">
        <v>0.799</v>
      </c>
      <c r="K171" s="3" t="n">
        <v>64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42</v>
      </c>
    </row>
    <row r="172">
      <c r="A172" s="3" t="n">
        <v>170</v>
      </c>
      <c r="B172" s="4" t="n">
        <v>0.1765620708465576</v>
      </c>
      <c r="C172" s="4" t="n">
        <v>0.7632850408554077</v>
      </c>
      <c r="D172" s="4" t="n">
        <v>0.7233110070228577</v>
      </c>
      <c r="E172" s="3" t="n">
        <v>1</v>
      </c>
      <c r="F172" s="4" t="n">
        <v>0.786</v>
      </c>
      <c r="G172" s="4" t="n">
        <v>0.783</v>
      </c>
      <c r="H172" s="4" t="n">
        <v>0.0003023308799999999</v>
      </c>
      <c r="I172" s="4" t="n">
        <v>0.8</v>
      </c>
      <c r="J172" s="4" t="n">
        <v>0.799</v>
      </c>
      <c r="K172" s="3" t="n">
        <v>64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42</v>
      </c>
    </row>
    <row r="173">
      <c r="A173" s="3" t="n">
        <v>171</v>
      </c>
      <c r="B173" s="4" t="n">
        <v>0.254069060087204</v>
      </c>
      <c r="C173" s="4" t="n">
        <v>0.7632385492324829</v>
      </c>
      <c r="D173" s="4" t="n">
        <v>0.7232255935668945</v>
      </c>
      <c r="E173" s="3" t="n">
        <v>1</v>
      </c>
      <c r="F173" s="4" t="n">
        <v>0.786</v>
      </c>
      <c r="G173" s="4" t="n">
        <v>0.783</v>
      </c>
      <c r="H173" s="4" t="n">
        <v>0.0003023308799999999</v>
      </c>
      <c r="I173" s="4" t="n">
        <v>0.8</v>
      </c>
      <c r="J173" s="4" t="n">
        <v>0.799</v>
      </c>
      <c r="K173" s="3" t="n">
        <v>64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42</v>
      </c>
    </row>
    <row r="174">
      <c r="A174" s="3" t="n">
        <v>172</v>
      </c>
      <c r="B174" s="4" t="n">
        <v>0.3061880767345428</v>
      </c>
      <c r="C174" s="4" t="n">
        <v>0.7632459998130798</v>
      </c>
      <c r="D174" s="4" t="n">
        <v>0.7232092022895813</v>
      </c>
      <c r="E174" s="3" t="n">
        <v>1</v>
      </c>
      <c r="F174" s="4" t="n">
        <v>0.786</v>
      </c>
      <c r="G174" s="4" t="n">
        <v>0.783</v>
      </c>
      <c r="H174" s="4" t="n">
        <v>0.0003023308799999999</v>
      </c>
      <c r="I174" s="4" t="n">
        <v>0.8</v>
      </c>
      <c r="J174" s="4" t="n">
        <v>0.799</v>
      </c>
      <c r="K174" s="3" t="n">
        <v>64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42</v>
      </c>
    </row>
    <row r="175">
      <c r="A175" s="3" t="n">
        <v>173</v>
      </c>
      <c r="B175" s="4" t="n">
        <v>0.2619531750679016</v>
      </c>
      <c r="C175" s="4" t="n">
        <v>0.7631800174713135</v>
      </c>
      <c r="D175" s="4" t="n">
        <v>0.7231268882751465</v>
      </c>
      <c r="E175" s="3" t="n">
        <v>1</v>
      </c>
      <c r="F175" s="4" t="n">
        <v>0.786</v>
      </c>
      <c r="G175" s="4" t="n">
        <v>0.784</v>
      </c>
      <c r="H175" s="4" t="n">
        <v>0.0003023308799999999</v>
      </c>
      <c r="I175" s="4" t="n">
        <v>0.8</v>
      </c>
      <c r="J175" s="4" t="n">
        <v>0.799</v>
      </c>
      <c r="K175" s="3" t="n">
        <v>64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42</v>
      </c>
    </row>
    <row r="176">
      <c r="A176" s="3" t="n">
        <v>174</v>
      </c>
      <c r="B176" s="4" t="n">
        <v>0.2663599252700806</v>
      </c>
      <c r="C176" s="4" t="n">
        <v>0.7631310820579529</v>
      </c>
      <c r="D176" s="4" t="n">
        <v>0.723069965839386</v>
      </c>
      <c r="E176" s="3" t="n">
        <v>1</v>
      </c>
      <c r="F176" s="4" t="n">
        <v>0.786</v>
      </c>
      <c r="G176" s="4" t="n">
        <v>0.784</v>
      </c>
      <c r="H176" s="4" t="n">
        <v>0.0001813985279999999</v>
      </c>
      <c r="I176" s="4" t="n">
        <v>0.8</v>
      </c>
      <c r="J176" s="4" t="n">
        <v>0.799</v>
      </c>
      <c r="K176" s="3" t="n">
        <v>64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42</v>
      </c>
    </row>
    <row r="177">
      <c r="A177" s="3" t="n">
        <v>175</v>
      </c>
      <c r="B177" s="4" t="n">
        <v>0.2118980884552002</v>
      </c>
      <c r="C177" s="4" t="n">
        <v>0.7630064487457275</v>
      </c>
      <c r="D177" s="4" t="n">
        <v>0.7229437828063965</v>
      </c>
      <c r="E177" s="3" t="n">
        <v>1</v>
      </c>
      <c r="F177" s="4" t="n">
        <v>0.786</v>
      </c>
      <c r="G177" s="4" t="n">
        <v>0.784</v>
      </c>
      <c r="H177" s="4" t="n">
        <v>0.0001813985279999999</v>
      </c>
      <c r="I177" s="4" t="n">
        <v>0.8</v>
      </c>
      <c r="J177" s="4" t="n">
        <v>0.799</v>
      </c>
      <c r="K177" s="3" t="n">
        <v>64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42</v>
      </c>
    </row>
    <row r="178">
      <c r="A178" s="3" t="n">
        <v>176</v>
      </c>
      <c r="B178" s="4" t="n">
        <v>0.2358533889055252</v>
      </c>
      <c r="C178" s="4" t="n">
        <v>0.7629824280738831</v>
      </c>
      <c r="D178" s="4" t="n">
        <v>0.7229017019271851</v>
      </c>
      <c r="E178" s="3" t="n">
        <v>1</v>
      </c>
      <c r="F178" s="4" t="n">
        <v>0.786</v>
      </c>
      <c r="G178" s="4" t="n">
        <v>0.785</v>
      </c>
      <c r="H178" s="4" t="n">
        <v>0.0001813985279999999</v>
      </c>
      <c r="I178" s="4" t="n">
        <v>0.8</v>
      </c>
      <c r="J178" s="4" t="n">
        <v>0.799</v>
      </c>
      <c r="K178" s="3" t="n">
        <v>64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42</v>
      </c>
    </row>
    <row r="179">
      <c r="A179" s="3" t="n">
        <v>177</v>
      </c>
      <c r="B179" s="4" t="n">
        <v>0.2301109880208969</v>
      </c>
      <c r="C179" s="4" t="n">
        <v>0.7629327178001404</v>
      </c>
      <c r="D179" s="4" t="n">
        <v>0.7228288054466248</v>
      </c>
      <c r="E179" s="3" t="n">
        <v>1</v>
      </c>
      <c r="F179" s="4" t="n">
        <v>0.784</v>
      </c>
      <c r="G179" s="4" t="n">
        <v>0.785</v>
      </c>
      <c r="H179" s="4" t="n">
        <v>0.0001813985279999999</v>
      </c>
      <c r="I179" s="4" t="n">
        <v>0.8</v>
      </c>
      <c r="J179" s="4" t="n">
        <v>0.799</v>
      </c>
      <c r="K179" s="3" t="n">
        <v>64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42</v>
      </c>
    </row>
    <row r="180">
      <c r="A180" s="3" t="n">
        <v>178</v>
      </c>
      <c r="B180" s="4" t="n">
        <v>0.2551364898681641</v>
      </c>
      <c r="C180" s="4" t="n">
        <v>0.762791633605957</v>
      </c>
      <c r="D180" s="4" t="n">
        <v>0.7226753830909729</v>
      </c>
      <c r="E180" s="3" t="n">
        <v>1</v>
      </c>
      <c r="F180" s="4" t="n">
        <v>0.784</v>
      </c>
      <c r="G180" s="4" t="n">
        <v>0.785</v>
      </c>
      <c r="H180" s="4" t="n">
        <v>0.0001813985279999999</v>
      </c>
      <c r="I180" s="4" t="n">
        <v>0.8</v>
      </c>
      <c r="J180" s="4" t="n">
        <v>0.799</v>
      </c>
      <c r="K180" s="3" t="n">
        <v>64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42</v>
      </c>
    </row>
    <row r="181">
      <c r="A181" s="3" t="n">
        <v>179</v>
      </c>
      <c r="B181" s="4" t="n">
        <v>0.2468912452459335</v>
      </c>
      <c r="C181" s="4" t="n">
        <v>0.7626996636390686</v>
      </c>
      <c r="D181" s="4" t="n">
        <v>0.7225676774978638</v>
      </c>
      <c r="E181" s="3" t="n">
        <v>1</v>
      </c>
      <c r="F181" s="4" t="n">
        <v>0.784</v>
      </c>
      <c r="G181" s="4" t="n">
        <v>0.785</v>
      </c>
      <c r="H181" s="4" t="n">
        <v>0.0001813985279999999</v>
      </c>
      <c r="I181" s="4" t="n">
        <v>0.8</v>
      </c>
      <c r="J181" s="4" t="n">
        <v>0.799</v>
      </c>
      <c r="K181" s="3" t="n">
        <v>64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42</v>
      </c>
    </row>
    <row r="182">
      <c r="A182" s="3" t="n">
        <v>180</v>
      </c>
      <c r="B182" s="4" t="n">
        <v>0.2565588057041168</v>
      </c>
      <c r="C182" s="4" t="n">
        <v>0.762634813785553</v>
      </c>
      <c r="D182" s="4" t="n">
        <v>0.7224985361099243</v>
      </c>
      <c r="E182" s="3" t="n">
        <v>1</v>
      </c>
      <c r="F182" s="4" t="n">
        <v>0.784</v>
      </c>
      <c r="G182" s="4" t="n">
        <v>0.785</v>
      </c>
      <c r="H182" s="4" t="n">
        <v>0.0001813985279999999</v>
      </c>
      <c r="I182" s="4" t="n">
        <v>0.8</v>
      </c>
      <c r="J182" s="4" t="n">
        <v>0.799</v>
      </c>
      <c r="K182" s="3" t="n">
        <v>64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42</v>
      </c>
    </row>
    <row r="183">
      <c r="A183" s="3" t="n">
        <v>181</v>
      </c>
      <c r="B183" s="4" t="n">
        <v>0.2150857895612717</v>
      </c>
      <c r="C183" s="4" t="n">
        <v>0.7625894546508789</v>
      </c>
      <c r="D183" s="4" t="n">
        <v>0.7224389910697937</v>
      </c>
      <c r="E183" s="3" t="n">
        <v>1</v>
      </c>
      <c r="F183" s="4" t="n">
        <v>0.784</v>
      </c>
      <c r="G183" s="4" t="n">
        <v>0.785</v>
      </c>
      <c r="H183" s="4" t="n">
        <v>0.0001813985279999999</v>
      </c>
      <c r="I183" s="4" t="n">
        <v>0.8</v>
      </c>
      <c r="J183" s="4" t="n">
        <v>0.799</v>
      </c>
      <c r="K183" s="3" t="n">
        <v>64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42</v>
      </c>
    </row>
    <row r="184">
      <c r="A184" s="3" t="n">
        <v>182</v>
      </c>
      <c r="B184" s="4" t="n">
        <v>0.229519322514534</v>
      </c>
      <c r="C184" s="4" t="n">
        <v>0.762498140335083</v>
      </c>
      <c r="D184" s="4" t="n">
        <v>0.7223389744758606</v>
      </c>
      <c r="E184" s="3" t="n">
        <v>1</v>
      </c>
      <c r="F184" s="4" t="n">
        <v>0.784</v>
      </c>
      <c r="G184" s="4" t="n">
        <v>0.785</v>
      </c>
      <c r="H184" s="4" t="n">
        <v>0.0001813985279999999</v>
      </c>
      <c r="I184" s="4" t="n">
        <v>0.8</v>
      </c>
      <c r="J184" s="4" t="n">
        <v>0.799</v>
      </c>
      <c r="K184" s="3" t="n">
        <v>64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42</v>
      </c>
    </row>
    <row r="185">
      <c r="A185" s="3" t="n">
        <v>183</v>
      </c>
      <c r="B185" s="4" t="n">
        <v>0.2328389883041382</v>
      </c>
      <c r="C185" s="4" t="n">
        <v>0.7624468803405762</v>
      </c>
      <c r="D185" s="4" t="n">
        <v>0.72227543592453</v>
      </c>
      <c r="E185" s="3" t="n">
        <v>1</v>
      </c>
      <c r="F185" s="4" t="n">
        <v>0.784</v>
      </c>
      <c r="G185" s="4" t="n">
        <v>0.785</v>
      </c>
      <c r="H185" s="4" t="n">
        <v>0.0001813985279999999</v>
      </c>
      <c r="I185" s="4" t="n">
        <v>0.8</v>
      </c>
      <c r="J185" s="4" t="n">
        <v>0.799</v>
      </c>
      <c r="K185" s="3" t="n">
        <v>64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42</v>
      </c>
    </row>
    <row r="186">
      <c r="A186" s="3" t="n">
        <v>184</v>
      </c>
      <c r="B186" s="4" t="n">
        <v>0.2375388890504837</v>
      </c>
      <c r="C186" s="4" t="n">
        <v>0.7623350620269775</v>
      </c>
      <c r="D186" s="4" t="n">
        <v>0.7221590280532837</v>
      </c>
      <c r="E186" s="3" t="n">
        <v>1</v>
      </c>
      <c r="F186" s="4" t="n">
        <v>0.784</v>
      </c>
      <c r="G186" s="4" t="n">
        <v>0.785</v>
      </c>
      <c r="H186" s="4" t="n">
        <v>0.0001813985279999999</v>
      </c>
      <c r="I186" s="4" t="n">
        <v>0.8</v>
      </c>
      <c r="J186" s="4" t="n">
        <v>0.799</v>
      </c>
      <c r="K186" s="3" t="n">
        <v>64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42</v>
      </c>
    </row>
    <row r="187">
      <c r="A187" s="3" t="n">
        <v>185</v>
      </c>
      <c r="B187" s="4" t="n">
        <v>0.2764309942722321</v>
      </c>
      <c r="C187" s="4" t="n">
        <v>0.7623302936553955</v>
      </c>
      <c r="D187" s="4" t="n">
        <v>0.7221458554267883</v>
      </c>
      <c r="E187" s="3" t="n">
        <v>1</v>
      </c>
      <c r="F187" s="4" t="n">
        <v>0.784</v>
      </c>
      <c r="G187" s="4" t="n">
        <v>0.785</v>
      </c>
      <c r="H187" s="4" t="n">
        <v>0.0001088391168</v>
      </c>
      <c r="I187" s="4" t="n">
        <v>0.8</v>
      </c>
      <c r="J187" s="4" t="n">
        <v>0.799</v>
      </c>
      <c r="K187" s="3" t="n">
        <v>64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42</v>
      </c>
    </row>
    <row r="188">
      <c r="A188" s="3" t="n">
        <v>186</v>
      </c>
      <c r="B188" s="4" t="n">
        <v>0.2441084235906601</v>
      </c>
      <c r="C188" s="4" t="n">
        <v>0.7623215317726135</v>
      </c>
      <c r="D188" s="4" t="n">
        <v>0.7221282720565796</v>
      </c>
      <c r="E188" s="3" t="n">
        <v>1</v>
      </c>
      <c r="F188" s="4" t="n">
        <v>0.784</v>
      </c>
      <c r="G188" s="4" t="n">
        <v>0.785</v>
      </c>
      <c r="H188" s="4" t="n">
        <v>0.0001088391168</v>
      </c>
      <c r="I188" s="4" t="n">
        <v>0.8</v>
      </c>
      <c r="J188" s="4" t="n">
        <v>0.799</v>
      </c>
      <c r="K188" s="3" t="n">
        <v>64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42</v>
      </c>
    </row>
    <row r="189">
      <c r="A189" s="3" t="n">
        <v>187</v>
      </c>
      <c r="B189" s="4" t="n">
        <v>0.2440744340419769</v>
      </c>
      <c r="C189" s="4" t="n">
        <v>0.7623265981674194</v>
      </c>
      <c r="D189" s="4" t="n">
        <v>0.7221271395683289</v>
      </c>
      <c r="E189" s="3" t="n">
        <v>1</v>
      </c>
      <c r="F189" s="4" t="n">
        <v>0.784</v>
      </c>
      <c r="G189" s="4" t="n">
        <v>0.785</v>
      </c>
      <c r="H189" s="4" t="n">
        <v>0.0001088391168</v>
      </c>
      <c r="I189" s="4" t="n">
        <v>0.8</v>
      </c>
      <c r="J189" s="4" t="n">
        <v>0.799</v>
      </c>
      <c r="K189" s="3" t="n">
        <v>64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42</v>
      </c>
    </row>
    <row r="190">
      <c r="A190" s="3" t="n">
        <v>188</v>
      </c>
      <c r="B190" s="4" t="n">
        <v>0.2166023999452591</v>
      </c>
      <c r="C190" s="4" t="n">
        <v>0.7622772455215454</v>
      </c>
      <c r="D190" s="4" t="n">
        <v>0.7220839858055115</v>
      </c>
      <c r="E190" s="3" t="n">
        <v>1</v>
      </c>
      <c r="F190" s="4" t="n">
        <v>0.784</v>
      </c>
      <c r="G190" s="4" t="n">
        <v>0.785</v>
      </c>
      <c r="H190" s="4" t="n">
        <v>0.0001088391168</v>
      </c>
      <c r="I190" s="4" t="n">
        <v>0.8</v>
      </c>
      <c r="J190" s="4" t="n">
        <v>0.799</v>
      </c>
      <c r="K190" s="3" t="n">
        <v>64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42</v>
      </c>
    </row>
    <row r="191">
      <c r="A191" s="3" t="n">
        <v>189</v>
      </c>
      <c r="B191" s="4" t="n">
        <v>0.2781252861022949</v>
      </c>
      <c r="C191" s="4" t="n">
        <v>0.7622608542442322</v>
      </c>
      <c r="D191" s="4" t="n">
        <v>0.7220708131790161</v>
      </c>
      <c r="E191" s="3" t="n">
        <v>1</v>
      </c>
      <c r="F191" s="4" t="n">
        <v>0.784</v>
      </c>
      <c r="G191" s="4" t="n">
        <v>0.785</v>
      </c>
      <c r="H191" s="4" t="n">
        <v>0.0001088391168</v>
      </c>
      <c r="I191" s="4" t="n">
        <v>0.8</v>
      </c>
      <c r="J191" s="4" t="n">
        <v>0.799</v>
      </c>
      <c r="K191" s="3" t="n">
        <v>64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42</v>
      </c>
    </row>
    <row r="192">
      <c r="A192" s="3" t="n">
        <v>190</v>
      </c>
      <c r="B192" s="4" t="n">
        <v>0.2431474477052689</v>
      </c>
      <c r="C192" s="4" t="n">
        <v>0.7622127532958984</v>
      </c>
      <c r="D192" s="4" t="n">
        <v>0.7220339179039001</v>
      </c>
      <c r="E192" s="3" t="n">
        <v>1</v>
      </c>
      <c r="F192" s="4" t="n">
        <v>0.784</v>
      </c>
      <c r="G192" s="4" t="n">
        <v>0.785</v>
      </c>
      <c r="H192" s="4" t="n">
        <v>0.0001088391168</v>
      </c>
      <c r="I192" s="4" t="n">
        <v>0.8</v>
      </c>
      <c r="J192" s="4" t="n">
        <v>0.799</v>
      </c>
      <c r="K192" s="3" t="n">
        <v>64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42</v>
      </c>
    </row>
    <row r="193">
      <c r="A193" s="3" t="n">
        <v>191</v>
      </c>
      <c r="B193" s="4" t="n">
        <v>0.2785699665546417</v>
      </c>
      <c r="C193" s="4" t="n">
        <v>0.7622221708297729</v>
      </c>
      <c r="D193" s="4" t="n">
        <v>0.7220463752746582</v>
      </c>
      <c r="E193" s="3" t="n">
        <v>1</v>
      </c>
      <c r="F193" s="4" t="n">
        <v>0.784</v>
      </c>
      <c r="G193" s="4" t="n">
        <v>0.785</v>
      </c>
      <c r="H193" s="4" t="n">
        <v>0.0001088391168</v>
      </c>
      <c r="I193" s="4" t="n">
        <v>0.8</v>
      </c>
      <c r="J193" s="4" t="n">
        <v>0.799</v>
      </c>
      <c r="K193" s="3" t="n">
        <v>64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42</v>
      </c>
    </row>
    <row r="194">
      <c r="A194" s="3" t="n">
        <v>192</v>
      </c>
      <c r="B194" s="4" t="n">
        <v>0.2453267574310303</v>
      </c>
      <c r="C194" s="4" t="n">
        <v>0.7622017860412598</v>
      </c>
      <c r="D194" s="4" t="n">
        <v>0.7220367193222046</v>
      </c>
      <c r="E194" s="3" t="n">
        <v>1</v>
      </c>
      <c r="F194" s="4" t="n">
        <v>0.784</v>
      </c>
      <c r="G194" s="4" t="n">
        <v>0.785</v>
      </c>
      <c r="H194" s="4" t="n">
        <v>0.0001088391168</v>
      </c>
      <c r="I194" s="4" t="n">
        <v>0.8</v>
      </c>
      <c r="J194" s="4" t="n">
        <v>0.799</v>
      </c>
      <c r="K194" s="3" t="n">
        <v>64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42</v>
      </c>
    </row>
    <row r="195">
      <c r="A195" s="3" t="n">
        <v>193</v>
      </c>
      <c r="B195" s="4" t="n">
        <v>0.2396430969238281</v>
      </c>
      <c r="C195" s="4" t="n">
        <v>0.7621446847915649</v>
      </c>
      <c r="D195" s="4" t="n">
        <v>0.7219905853271484</v>
      </c>
      <c r="E195" s="3" t="n">
        <v>1</v>
      </c>
      <c r="F195" s="4" t="n">
        <v>0.784</v>
      </c>
      <c r="G195" s="4" t="n">
        <v>0.785</v>
      </c>
      <c r="H195" s="4" t="n">
        <v>0.0001088391168</v>
      </c>
      <c r="I195" s="4" t="n">
        <v>0.8</v>
      </c>
      <c r="J195" s="4" t="n">
        <v>0.799</v>
      </c>
      <c r="K195" s="3" t="n">
        <v>64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42</v>
      </c>
    </row>
    <row r="196">
      <c r="A196" s="3" t="n">
        <v>194</v>
      </c>
      <c r="B196" s="4" t="n">
        <v>0.2586235105991364</v>
      </c>
      <c r="C196" s="4" t="n">
        <v>0.762021541595459</v>
      </c>
      <c r="D196" s="4" t="n">
        <v>0.721891462802887</v>
      </c>
      <c r="E196" s="3" t="n">
        <v>1</v>
      </c>
      <c r="F196" s="4" t="n">
        <v>0.784</v>
      </c>
      <c r="G196" s="4" t="n">
        <v>0.785</v>
      </c>
      <c r="H196" s="4" t="n">
        <v>0.0001088391168</v>
      </c>
      <c r="I196" s="4" t="n">
        <v>0.8</v>
      </c>
      <c r="J196" s="4" t="n">
        <v>0.799</v>
      </c>
      <c r="K196" s="3" t="n">
        <v>64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42</v>
      </c>
    </row>
    <row r="197">
      <c r="A197" s="3" t="n">
        <v>195</v>
      </c>
      <c r="B197" s="4" t="n">
        <v>0.2076566964387894</v>
      </c>
      <c r="C197" s="4" t="n">
        <v>0.761913537979126</v>
      </c>
      <c r="D197" s="4" t="n">
        <v>0.7218022346496582</v>
      </c>
      <c r="E197" s="3" t="n">
        <v>1</v>
      </c>
      <c r="F197" s="4" t="n">
        <v>0.784</v>
      </c>
      <c r="G197" s="4" t="n">
        <v>0.785</v>
      </c>
      <c r="H197" s="4" t="n">
        <v>0.0001088391168</v>
      </c>
      <c r="I197" s="4" t="n">
        <v>0.8</v>
      </c>
      <c r="J197" s="4" t="n">
        <v>0.799</v>
      </c>
      <c r="K197" s="3" t="n">
        <v>64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42</v>
      </c>
    </row>
    <row r="198">
      <c r="A198" s="3" t="n">
        <v>196</v>
      </c>
      <c r="B198" s="4" t="n">
        <v>0.2102987319231033</v>
      </c>
      <c r="C198" s="4" t="n">
        <v>0.7618339657783508</v>
      </c>
      <c r="D198" s="4" t="n">
        <v>0.7217351198196411</v>
      </c>
      <c r="E198" s="3" t="n">
        <v>1</v>
      </c>
      <c r="F198" s="4" t="n">
        <v>0.784</v>
      </c>
      <c r="G198" s="4" t="n">
        <v>0.785</v>
      </c>
      <c r="H198" s="4" t="n">
        <v>6.530347007999997e-05</v>
      </c>
      <c r="I198" s="4" t="n">
        <v>0.8</v>
      </c>
      <c r="J198" s="4" t="n">
        <v>0.799</v>
      </c>
      <c r="K198" s="3" t="n">
        <v>64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42</v>
      </c>
    </row>
    <row r="199">
      <c r="A199" s="3" t="n">
        <v>197</v>
      </c>
      <c r="B199" s="4" t="n">
        <v>0.208307757973671</v>
      </c>
      <c r="C199" s="4" t="n">
        <v>0.7617485523223877</v>
      </c>
      <c r="D199" s="4" t="n">
        <v>0.7216616272926331</v>
      </c>
      <c r="E199" s="3" t="n">
        <v>1</v>
      </c>
      <c r="F199" s="4" t="n">
        <v>0.784</v>
      </c>
      <c r="G199" s="4" t="n">
        <v>0.785</v>
      </c>
      <c r="H199" s="4" t="n">
        <v>6.530347007999997e-05</v>
      </c>
      <c r="I199" s="4" t="n">
        <v>0.8</v>
      </c>
      <c r="J199" s="4" t="n">
        <v>0.799</v>
      </c>
      <c r="K199" s="3" t="n">
        <v>64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42</v>
      </c>
    </row>
    <row r="200">
      <c r="A200" s="3" t="n">
        <v>198</v>
      </c>
      <c r="B200" s="4" t="n">
        <v>0.2446194291114807</v>
      </c>
      <c r="C200" s="4" t="n">
        <v>0.7616572380065918</v>
      </c>
      <c r="D200" s="4" t="n">
        <v>0.7215848565101624</v>
      </c>
      <c r="E200" s="3" t="n">
        <v>1</v>
      </c>
      <c r="F200" s="4" t="n">
        <v>0.784</v>
      </c>
      <c r="G200" s="4" t="n">
        <v>0.785</v>
      </c>
      <c r="H200" s="4" t="n">
        <v>6.530347007999997e-05</v>
      </c>
      <c r="I200" s="4" t="n">
        <v>0.8</v>
      </c>
      <c r="J200" s="4" t="n">
        <v>0.799</v>
      </c>
      <c r="K200" s="3" t="n">
        <v>64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42</v>
      </c>
    </row>
    <row r="201">
      <c r="A201" s="3" t="n">
        <v>199</v>
      </c>
      <c r="B201" s="4" t="n">
        <v>0.1838717609643936</v>
      </c>
      <c r="C201" s="4" t="n">
        <v>0.7615606784820557</v>
      </c>
      <c r="D201" s="4" t="n">
        <v>0.7215012907981873</v>
      </c>
      <c r="E201" s="3" t="n">
        <v>1</v>
      </c>
      <c r="F201" s="4" t="n">
        <v>0.784</v>
      </c>
      <c r="G201" s="4" t="n">
        <v>0.785</v>
      </c>
      <c r="H201" s="4" t="n">
        <v>6.530347007999997e-05</v>
      </c>
      <c r="I201" s="4" t="n">
        <v>0.8</v>
      </c>
      <c r="J201" s="4" t="n">
        <v>0.799</v>
      </c>
      <c r="K201" s="3" t="n">
        <v>64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42</v>
      </c>
    </row>
    <row r="202">
      <c r="A202" s="3" t="n">
        <v>200</v>
      </c>
      <c r="B202" s="4" t="n">
        <v>0.2716059684753418</v>
      </c>
      <c r="C202" s="4" t="n">
        <v>0.7614444494247437</v>
      </c>
      <c r="D202" s="4" t="n">
        <v>0.7213994860649109</v>
      </c>
      <c r="E202" s="3" t="n">
        <v>1</v>
      </c>
      <c r="F202" s="4" t="n">
        <v>0.784</v>
      </c>
      <c r="G202" s="4" t="n">
        <v>0.785</v>
      </c>
      <c r="H202" s="4" t="n">
        <v>6.530347007999997e-05</v>
      </c>
      <c r="I202" s="4" t="n">
        <v>0.8</v>
      </c>
      <c r="J202" s="4" t="n">
        <v>0.799</v>
      </c>
      <c r="K202" s="3" t="n">
        <v>64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42</v>
      </c>
    </row>
    <row r="203">
      <c r="A203" s="3" t="n">
        <v>201</v>
      </c>
      <c r="B203" s="4" t="n">
        <v>0.266997903585434</v>
      </c>
      <c r="C203" s="4" t="n">
        <v>0.7613206505775452</v>
      </c>
      <c r="D203" s="4" t="n">
        <v>0.7212928533554077</v>
      </c>
      <c r="E203" s="3" t="n">
        <v>1</v>
      </c>
      <c r="F203" s="4" t="n">
        <v>0.784</v>
      </c>
      <c r="G203" s="4" t="n">
        <v>0.785</v>
      </c>
      <c r="H203" s="4" t="n">
        <v>6.530347007999997e-05</v>
      </c>
      <c r="I203" s="4" t="n">
        <v>0.8</v>
      </c>
      <c r="J203" s="4" t="n">
        <v>0.799</v>
      </c>
      <c r="K203" s="3" t="n">
        <v>64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42</v>
      </c>
    </row>
    <row r="204">
      <c r="A204" s="3" t="n">
        <v>202</v>
      </c>
      <c r="B204" s="4" t="n">
        <v>0.2251590490341187</v>
      </c>
      <c r="C204" s="4" t="n">
        <v>0.7611794471740723</v>
      </c>
      <c r="D204" s="4" t="n">
        <v>0.7211729288101196</v>
      </c>
      <c r="E204" s="3" t="n">
        <v>1</v>
      </c>
      <c r="F204" s="4" t="n">
        <v>0.784</v>
      </c>
      <c r="G204" s="4" t="n">
        <v>0.785</v>
      </c>
      <c r="H204" s="4" t="n">
        <v>6.530347007999997e-05</v>
      </c>
      <c r="I204" s="4" t="n">
        <v>0.8</v>
      </c>
      <c r="J204" s="4" t="n">
        <v>0.799</v>
      </c>
      <c r="K204" s="3" t="n">
        <v>64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42</v>
      </c>
    </row>
    <row r="205">
      <c r="A205" s="3" t="n">
        <v>203</v>
      </c>
      <c r="B205" s="4" t="n">
        <v>0.2518049776554108</v>
      </c>
      <c r="C205" s="4" t="n">
        <v>0.7610678672790527</v>
      </c>
      <c r="D205" s="4" t="n">
        <v>0.7210813164710999</v>
      </c>
      <c r="E205" s="3" t="n">
        <v>1</v>
      </c>
      <c r="F205" s="4" t="n">
        <v>0.784</v>
      </c>
      <c r="G205" s="4" t="n">
        <v>0.785</v>
      </c>
      <c r="H205" s="4" t="n">
        <v>6.530347007999997e-05</v>
      </c>
      <c r="I205" s="4" t="n">
        <v>0.8</v>
      </c>
      <c r="J205" s="4" t="n">
        <v>0.799</v>
      </c>
      <c r="K205" s="3" t="n">
        <v>64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42</v>
      </c>
    </row>
    <row r="206">
      <c r="A206" s="3" t="n">
        <v>204</v>
      </c>
      <c r="B206" s="4" t="n">
        <v>0.2507407367229462</v>
      </c>
      <c r="C206" s="4" t="n">
        <v>0.7609617710113525</v>
      </c>
      <c r="D206" s="4" t="n">
        <v>0.7209953665733337</v>
      </c>
      <c r="E206" s="3" t="n">
        <v>1</v>
      </c>
      <c r="F206" s="4" t="n">
        <v>0.784</v>
      </c>
      <c r="G206" s="4" t="n">
        <v>0.785</v>
      </c>
      <c r="H206" s="4" t="n">
        <v>6.530347007999997e-05</v>
      </c>
      <c r="I206" s="4" t="n">
        <v>0.8</v>
      </c>
      <c r="J206" s="4" t="n">
        <v>0.799</v>
      </c>
      <c r="K206" s="3" t="n">
        <v>64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42</v>
      </c>
    </row>
    <row r="207">
      <c r="A207" s="3" t="n">
        <v>205</v>
      </c>
      <c r="B207" s="4" t="n">
        <v>0.2479582130908966</v>
      </c>
      <c r="C207" s="4" t="n">
        <v>0.7608501315116882</v>
      </c>
      <c r="D207" s="4" t="n">
        <v>0.7209040522575378</v>
      </c>
      <c r="E207" s="3" t="n">
        <v>1</v>
      </c>
      <c r="F207" s="4" t="n">
        <v>0.784</v>
      </c>
      <c r="G207" s="4" t="n">
        <v>0.785</v>
      </c>
      <c r="H207" s="4" t="n">
        <v>6.530347007999997e-05</v>
      </c>
      <c r="I207" s="4" t="n">
        <v>0.8</v>
      </c>
      <c r="J207" s="4" t="n">
        <v>0.799</v>
      </c>
      <c r="K207" s="3" t="n">
        <v>64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42</v>
      </c>
    </row>
    <row r="208">
      <c r="A208" s="3" t="n">
        <v>206</v>
      </c>
      <c r="B208" s="4" t="n">
        <v>0.3140265643596649</v>
      </c>
      <c r="C208" s="4" t="n">
        <v>0.7607264518737793</v>
      </c>
      <c r="D208" s="4" t="n">
        <v>0.7208005785942078</v>
      </c>
      <c r="E208" s="3" t="n">
        <v>1</v>
      </c>
      <c r="F208" s="4" t="n">
        <v>0.784</v>
      </c>
      <c r="G208" s="4" t="n">
        <v>0.785</v>
      </c>
      <c r="H208" s="4" t="n">
        <v>6.530347007999997e-05</v>
      </c>
      <c r="I208" s="4" t="n">
        <v>0.8</v>
      </c>
      <c r="J208" s="4" t="n">
        <v>0.799</v>
      </c>
      <c r="K208" s="3" t="n">
        <v>64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42</v>
      </c>
    </row>
    <row r="209">
      <c r="A209" s="3" t="n">
        <v>207</v>
      </c>
      <c r="B209" s="4" t="n">
        <v>0.1946902275085449</v>
      </c>
      <c r="C209" s="4" t="n">
        <v>0.7606582641601562</v>
      </c>
      <c r="D209" s="4" t="n">
        <v>0.7207427620887756</v>
      </c>
      <c r="E209" s="3" t="n">
        <v>1</v>
      </c>
      <c r="F209" s="4" t="n">
        <v>0.784</v>
      </c>
      <c r="G209" s="4" t="n">
        <v>0.785</v>
      </c>
      <c r="H209" s="4" t="n">
        <v>3.918208204799998e-05</v>
      </c>
      <c r="I209" s="4" t="n">
        <v>0.8</v>
      </c>
      <c r="J209" s="4" t="n">
        <v>0.799</v>
      </c>
      <c r="K209" s="3" t="n">
        <v>64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42</v>
      </c>
    </row>
    <row r="210">
      <c r="A210" s="3" t="n">
        <v>208</v>
      </c>
      <c r="B210" s="4" t="n">
        <v>0.2895695865154266</v>
      </c>
      <c r="C210" s="4" t="n">
        <v>0.7606160640716553</v>
      </c>
      <c r="D210" s="4" t="n">
        <v>0.7207080721855164</v>
      </c>
      <c r="E210" s="3" t="n">
        <v>1</v>
      </c>
      <c r="F210" s="4" t="n">
        <v>0.784</v>
      </c>
      <c r="G210" s="4" t="n">
        <v>0.785</v>
      </c>
      <c r="H210" s="4" t="n">
        <v>3.918208204799998e-05</v>
      </c>
      <c r="I210" s="4" t="n">
        <v>0.8</v>
      </c>
      <c r="J210" s="4" t="n">
        <v>0.799</v>
      </c>
      <c r="K210" s="3" t="n">
        <v>64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42</v>
      </c>
    </row>
    <row r="211">
      <c r="A211" s="3" t="n">
        <v>209</v>
      </c>
      <c r="B211" s="4" t="n">
        <v>0.2757520377635956</v>
      </c>
      <c r="C211" s="4" t="n">
        <v>0.7605604529380798</v>
      </c>
      <c r="D211" s="4" t="n">
        <v>0.7206621170043945</v>
      </c>
      <c r="E211" s="3" t="n">
        <v>1</v>
      </c>
      <c r="F211" s="4" t="n">
        <v>0.784</v>
      </c>
      <c r="G211" s="4" t="n">
        <v>0.785</v>
      </c>
      <c r="H211" s="4" t="n">
        <v>3.918208204799998e-05</v>
      </c>
      <c r="I211" s="4" t="n">
        <v>0.8</v>
      </c>
      <c r="J211" s="4" t="n">
        <v>0.799</v>
      </c>
      <c r="K211" s="3" t="n">
        <v>64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42</v>
      </c>
    </row>
    <row r="212">
      <c r="A212" s="3" t="n">
        <v>210</v>
      </c>
      <c r="B212" s="4" t="n">
        <v>0.2265375405550003</v>
      </c>
      <c r="C212" s="4" t="n">
        <v>0.7604888081550598</v>
      </c>
      <c r="D212" s="4" t="n">
        <v>0.7206017374992371</v>
      </c>
      <c r="E212" s="3" t="n">
        <v>1</v>
      </c>
      <c r="F212" s="4" t="n">
        <v>0.784</v>
      </c>
      <c r="G212" s="4" t="n">
        <v>0.785</v>
      </c>
      <c r="H212" s="4" t="n">
        <v>3.918208204799998e-05</v>
      </c>
      <c r="I212" s="4" t="n">
        <v>0.8</v>
      </c>
      <c r="J212" s="4" t="n">
        <v>0.799</v>
      </c>
      <c r="K212" s="3" t="n">
        <v>64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42</v>
      </c>
    </row>
    <row r="213">
      <c r="A213" s="3" t="n">
        <v>211</v>
      </c>
      <c r="B213" s="4" t="n">
        <v>0.2493549287319183</v>
      </c>
      <c r="C213" s="4" t="n">
        <v>0.7604243159294128</v>
      </c>
      <c r="D213" s="4" t="n">
        <v>0.7205483913421631</v>
      </c>
      <c r="E213" s="3" t="n">
        <v>1</v>
      </c>
      <c r="F213" s="4" t="n">
        <v>0.784</v>
      </c>
      <c r="G213" s="4" t="n">
        <v>0.785</v>
      </c>
      <c r="H213" s="4" t="n">
        <v>3.918208204799998e-05</v>
      </c>
      <c r="I213" s="4" t="n">
        <v>0.8</v>
      </c>
      <c r="J213" s="4" t="n">
        <v>0.799</v>
      </c>
      <c r="K213" s="3" t="n">
        <v>64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42</v>
      </c>
    </row>
    <row r="214">
      <c r="A214" s="3" t="n">
        <v>212</v>
      </c>
      <c r="B214" s="4" t="n">
        <v>0.2605182528495789</v>
      </c>
      <c r="C214" s="4" t="n">
        <v>0.7603675723075867</v>
      </c>
      <c r="D214" s="4" t="n">
        <v>0.7205005884170532</v>
      </c>
      <c r="E214" s="3" t="n">
        <v>1</v>
      </c>
      <c r="F214" s="4" t="n">
        <v>0.784</v>
      </c>
      <c r="G214" s="4" t="n">
        <v>0.785</v>
      </c>
      <c r="H214" s="4" t="n">
        <v>3.918208204799998e-05</v>
      </c>
      <c r="I214" s="4" t="n">
        <v>0.8</v>
      </c>
      <c r="J214" s="4" t="n">
        <v>0.799</v>
      </c>
      <c r="K214" s="3" t="n">
        <v>64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42</v>
      </c>
    </row>
    <row r="215">
      <c r="A215" s="3" t="n">
        <v>213</v>
      </c>
      <c r="B215" s="4" t="n">
        <v>0.2423495948314667</v>
      </c>
      <c r="C215" s="4" t="n">
        <v>0.7603067755699158</v>
      </c>
      <c r="D215" s="4" t="n">
        <v>0.7204474806785583</v>
      </c>
      <c r="E215" s="3" t="n">
        <v>1</v>
      </c>
      <c r="F215" s="4" t="n">
        <v>0.784</v>
      </c>
      <c r="G215" s="4" t="n">
        <v>0.785</v>
      </c>
      <c r="H215" s="4" t="n">
        <v>3.918208204799998e-05</v>
      </c>
      <c r="I215" s="4" t="n">
        <v>0.8</v>
      </c>
      <c r="J215" s="4" t="n">
        <v>0.799</v>
      </c>
      <c r="K215" s="3" t="n">
        <v>64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42</v>
      </c>
    </row>
    <row r="216">
      <c r="A216" s="3" t="n">
        <v>214</v>
      </c>
      <c r="B216" s="4" t="n">
        <v>0.2738690078258514</v>
      </c>
      <c r="C216" s="4" t="n">
        <v>0.7602414488792419</v>
      </c>
      <c r="D216" s="4" t="n">
        <v>0.720388650894165</v>
      </c>
      <c r="E216" s="3" t="n">
        <v>1</v>
      </c>
      <c r="F216" s="4" t="n">
        <v>0.784</v>
      </c>
      <c r="G216" s="4" t="n">
        <v>0.785</v>
      </c>
      <c r="H216" s="4" t="n">
        <v>3.918208204799998e-05</v>
      </c>
      <c r="I216" s="4" t="n">
        <v>0.8</v>
      </c>
      <c r="J216" s="4" t="n">
        <v>0.799</v>
      </c>
      <c r="K216" s="3" t="n">
        <v>64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42</v>
      </c>
    </row>
    <row r="217">
      <c r="A217" s="3" t="n">
        <v>215</v>
      </c>
      <c r="B217" s="4" t="n">
        <v>0.2156553715467453</v>
      </c>
      <c r="C217" s="4" t="n">
        <v>0.7601883411407471</v>
      </c>
      <c r="D217" s="4" t="n">
        <v>0.7203420400619507</v>
      </c>
      <c r="E217" s="3" t="n">
        <v>1</v>
      </c>
      <c r="F217" s="4" t="n">
        <v>0.786</v>
      </c>
      <c r="G217" s="4" t="n">
        <v>0.785</v>
      </c>
      <c r="H217" s="4" t="n">
        <v>3.918208204799998e-05</v>
      </c>
      <c r="I217" s="4" t="n">
        <v>0.8</v>
      </c>
      <c r="J217" s="4" t="n">
        <v>0.799</v>
      </c>
      <c r="K217" s="3" t="n">
        <v>64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42</v>
      </c>
    </row>
    <row r="218">
      <c r="A218" s="3" t="n">
        <v>216</v>
      </c>
      <c r="B218" s="4" t="n">
        <v>0.232699453830719</v>
      </c>
      <c r="C218" s="4" t="n">
        <v>0.7601393461227417</v>
      </c>
      <c r="D218" s="4" t="n">
        <v>0.7202976942062378</v>
      </c>
      <c r="E218" s="3" t="n">
        <v>1</v>
      </c>
      <c r="F218" s="4" t="n">
        <v>0.786</v>
      </c>
      <c r="G218" s="4" t="n">
        <v>0.785</v>
      </c>
      <c r="H218" s="4" t="n">
        <v>3.918208204799998e-05</v>
      </c>
      <c r="I218" s="4" t="n">
        <v>0.8</v>
      </c>
      <c r="J218" s="4" t="n">
        <v>0.799</v>
      </c>
      <c r="K218" s="3" t="n">
        <v>64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42</v>
      </c>
    </row>
    <row r="219">
      <c r="A219" s="3" t="n">
        <v>217</v>
      </c>
      <c r="B219" s="4" t="n">
        <v>0.1767329573631287</v>
      </c>
      <c r="C219" s="4" t="n">
        <v>0.7601003050804138</v>
      </c>
      <c r="D219" s="4" t="n">
        <v>0.7202622294425964</v>
      </c>
      <c r="E219" s="3" t="n">
        <v>1</v>
      </c>
      <c r="F219" s="4" t="n">
        <v>0.786</v>
      </c>
      <c r="G219" s="4" t="n">
        <v>0.785</v>
      </c>
      <c r="H219" s="4" t="n">
        <v>3.918208204799998e-05</v>
      </c>
      <c r="I219" s="4" t="n">
        <v>0.8</v>
      </c>
      <c r="J219" s="4" t="n">
        <v>0.799</v>
      </c>
      <c r="K219" s="3" t="n">
        <v>64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42</v>
      </c>
    </row>
    <row r="220">
      <c r="A220" s="3" t="n">
        <v>218</v>
      </c>
      <c r="B220" s="4" t="n">
        <v>0.286678820848465</v>
      </c>
      <c r="C220" s="4" t="n">
        <v>0.7600633502006531</v>
      </c>
      <c r="D220" s="4" t="n">
        <v>0.7202282547950745</v>
      </c>
      <c r="E220" s="3" t="n">
        <v>1</v>
      </c>
      <c r="F220" s="4" t="n">
        <v>0.786</v>
      </c>
      <c r="G220" s="4" t="n">
        <v>0.785</v>
      </c>
      <c r="H220" s="4" t="n">
        <v>2.350924922879999e-05</v>
      </c>
      <c r="I220" s="4" t="n">
        <v>0.8</v>
      </c>
      <c r="J220" s="4" t="n">
        <v>0.799</v>
      </c>
      <c r="K220" s="3" t="n">
        <v>64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42</v>
      </c>
    </row>
    <row r="221">
      <c r="A221" s="3" t="n">
        <v>219</v>
      </c>
      <c r="B221" s="4" t="n">
        <v>0.2535888254642487</v>
      </c>
      <c r="C221" s="4" t="n">
        <v>0.7600233554840088</v>
      </c>
      <c r="D221" s="4" t="n">
        <v>0.7201894521713257</v>
      </c>
      <c r="E221" s="3" t="n">
        <v>1</v>
      </c>
      <c r="F221" s="4" t="n">
        <v>0.786</v>
      </c>
      <c r="G221" s="4" t="n">
        <v>0.785</v>
      </c>
      <c r="H221" s="4" t="n">
        <v>2.350924922879999e-05</v>
      </c>
      <c r="I221" s="4" t="n">
        <v>0.8</v>
      </c>
      <c r="J221" s="4" t="n">
        <v>0.799</v>
      </c>
      <c r="K221" s="3" t="n">
        <v>64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42</v>
      </c>
    </row>
    <row r="222">
      <c r="A222" s="3" t="n">
        <v>220</v>
      </c>
      <c r="B222" s="4" t="n">
        <v>0.2619908452033997</v>
      </c>
      <c r="C222" s="4" t="n">
        <v>0.7600038647651672</v>
      </c>
      <c r="D222" s="4" t="n">
        <v>0.7201679944992065</v>
      </c>
      <c r="E222" s="3" t="n">
        <v>1</v>
      </c>
      <c r="F222" s="4" t="n">
        <v>0.786</v>
      </c>
      <c r="G222" s="4" t="n">
        <v>0.785</v>
      </c>
      <c r="H222" s="4" t="n">
        <v>2.350924922879999e-05</v>
      </c>
      <c r="I222" s="4" t="n">
        <v>0.8</v>
      </c>
      <c r="J222" s="4" t="n">
        <v>0.799</v>
      </c>
      <c r="K222" s="3" t="n">
        <v>64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42</v>
      </c>
    </row>
    <row r="223">
      <c r="A223" s="3" t="n">
        <v>221</v>
      </c>
      <c r="B223" s="4" t="n">
        <v>0.269486129283905</v>
      </c>
      <c r="C223" s="4" t="n">
        <v>0.7599905133247375</v>
      </c>
      <c r="D223" s="4" t="n">
        <v>0.7201523184776306</v>
      </c>
      <c r="E223" s="3" t="n">
        <v>1</v>
      </c>
      <c r="F223" s="4" t="n">
        <v>0.786</v>
      </c>
      <c r="G223" s="4" t="n">
        <v>0.785</v>
      </c>
      <c r="H223" s="4" t="n">
        <v>2.350924922879999e-05</v>
      </c>
      <c r="I223" s="4" t="n">
        <v>0.8</v>
      </c>
      <c r="J223" s="4" t="n">
        <v>0.799</v>
      </c>
      <c r="K223" s="3" t="n">
        <v>64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42</v>
      </c>
    </row>
    <row r="224">
      <c r="A224" s="3" t="n">
        <v>222</v>
      </c>
      <c r="B224" s="4" t="n">
        <v>0.2890469133853912</v>
      </c>
      <c r="C224" s="4" t="n">
        <v>0.7599731683731079</v>
      </c>
      <c r="D224" s="4" t="n">
        <v>0.7201336622238159</v>
      </c>
      <c r="E224" s="3" t="n">
        <v>1</v>
      </c>
      <c r="F224" s="4" t="n">
        <v>0.786</v>
      </c>
      <c r="G224" s="4" t="n">
        <v>0.785</v>
      </c>
      <c r="H224" s="4" t="n">
        <v>2.350924922879999e-05</v>
      </c>
      <c r="I224" s="4" t="n">
        <v>0.8</v>
      </c>
      <c r="J224" s="4" t="n">
        <v>0.799</v>
      </c>
      <c r="K224" s="3" t="n">
        <v>64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42</v>
      </c>
    </row>
    <row r="225">
      <c r="A225" s="3" t="n">
        <v>223</v>
      </c>
      <c r="B225" s="4" t="n">
        <v>0.2289152890443802</v>
      </c>
      <c r="C225" s="4" t="n">
        <v>0.7599649429321289</v>
      </c>
      <c r="D225" s="4" t="n">
        <v>0.7201224565505981</v>
      </c>
      <c r="E225" s="3" t="n">
        <v>1</v>
      </c>
      <c r="F225" s="4" t="n">
        <v>0.786</v>
      </c>
      <c r="G225" s="4" t="n">
        <v>0.785</v>
      </c>
      <c r="H225" s="4" t="n">
        <v>2.350924922879999e-05</v>
      </c>
      <c r="I225" s="4" t="n">
        <v>0.8</v>
      </c>
      <c r="J225" s="4" t="n">
        <v>0.799</v>
      </c>
      <c r="K225" s="3" t="n">
        <v>64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42</v>
      </c>
    </row>
    <row r="226">
      <c r="A226" s="3" t="n">
        <v>224</v>
      </c>
      <c r="B226" s="4" t="n">
        <v>0.2319992333650589</v>
      </c>
      <c r="C226" s="4" t="n">
        <v>0.7599635124206543</v>
      </c>
      <c r="D226" s="4" t="n">
        <v>0.7201181650161743</v>
      </c>
      <c r="E226" s="3" t="n">
        <v>1</v>
      </c>
      <c r="F226" s="4" t="n">
        <v>0.786</v>
      </c>
      <c r="G226" s="4" t="n">
        <v>0.785</v>
      </c>
      <c r="H226" s="4" t="n">
        <v>2.350924922879999e-05</v>
      </c>
      <c r="I226" s="4" t="n">
        <v>0.8</v>
      </c>
      <c r="J226" s="4" t="n">
        <v>0.799</v>
      </c>
      <c r="K226" s="3" t="n">
        <v>64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42</v>
      </c>
    </row>
    <row r="227">
      <c r="A227" s="3" t="n">
        <v>225</v>
      </c>
      <c r="B227" s="4" t="n">
        <v>0.2288728505373001</v>
      </c>
      <c r="C227" s="4" t="n">
        <v>0.7599616646766663</v>
      </c>
      <c r="D227" s="4" t="n">
        <v>0.7201140522956848</v>
      </c>
      <c r="E227" s="3" t="n">
        <v>1</v>
      </c>
      <c r="F227" s="4" t="n">
        <v>0.786</v>
      </c>
      <c r="G227" s="4" t="n">
        <v>0.785</v>
      </c>
      <c r="H227" s="4" t="n">
        <v>2.350924922879999e-05</v>
      </c>
      <c r="I227" s="4" t="n">
        <v>0.8</v>
      </c>
      <c r="J227" s="4" t="n">
        <v>0.799</v>
      </c>
      <c r="K227" s="3" t="n">
        <v>64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42</v>
      </c>
    </row>
    <row r="228">
      <c r="A228" s="3" t="n">
        <v>226</v>
      </c>
      <c r="B228" s="4" t="n">
        <v>0.2585226893424988</v>
      </c>
      <c r="C228" s="4" t="n">
        <v>0.7599601149559021</v>
      </c>
      <c r="D228" s="4" t="n">
        <v>0.7201102375984192</v>
      </c>
      <c r="E228" s="3" t="n">
        <v>1</v>
      </c>
      <c r="F228" s="4" t="n">
        <v>0.786</v>
      </c>
      <c r="G228" s="4" t="n">
        <v>0.785</v>
      </c>
      <c r="H228" s="4" t="n">
        <v>2.350924922879999e-05</v>
      </c>
      <c r="I228" s="4" t="n">
        <v>0.8</v>
      </c>
      <c r="J228" s="4" t="n">
        <v>0.799</v>
      </c>
      <c r="K228" s="3" t="n">
        <v>64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42</v>
      </c>
    </row>
    <row r="229">
      <c r="A229" s="3" t="n">
        <v>227</v>
      </c>
      <c r="B229" s="4" t="n">
        <v>0.2794990241527557</v>
      </c>
      <c r="C229" s="4" t="n">
        <v>0.7599638700485229</v>
      </c>
      <c r="D229" s="4" t="n">
        <v>0.7201096415519714</v>
      </c>
      <c r="E229" s="3" t="n">
        <v>1</v>
      </c>
      <c r="F229" s="4" t="n">
        <v>0.786</v>
      </c>
      <c r="G229" s="4" t="n">
        <v>0.785</v>
      </c>
      <c r="H229" s="4" t="n">
        <v>2.350924922879999e-05</v>
      </c>
      <c r="I229" s="4" t="n">
        <v>0.8</v>
      </c>
      <c r="J229" s="4" t="n">
        <v>0.799</v>
      </c>
      <c r="K229" s="3" t="n">
        <v>64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42</v>
      </c>
    </row>
    <row r="230">
      <c r="A230" s="3" t="n">
        <v>228</v>
      </c>
      <c r="B230" s="4" t="n">
        <v>0.2873819768428802</v>
      </c>
      <c r="C230" s="4" t="n">
        <v>0.7599723339080811</v>
      </c>
      <c r="D230" s="4" t="n">
        <v>0.7201122045516968</v>
      </c>
      <c r="E230" s="3" t="n">
        <v>1</v>
      </c>
      <c r="F230" s="4" t="n">
        <v>0.786</v>
      </c>
      <c r="G230" s="4" t="n">
        <v>0.785</v>
      </c>
      <c r="H230" s="4" t="n">
        <v>2.350924922879999e-05</v>
      </c>
      <c r="I230" s="4" t="n">
        <v>0.8</v>
      </c>
      <c r="J230" s="4" t="n">
        <v>0.799</v>
      </c>
      <c r="K230" s="3" t="n">
        <v>64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42</v>
      </c>
    </row>
    <row r="231">
      <c r="A231" s="3" t="n">
        <v>229</v>
      </c>
      <c r="B231" s="4" t="n">
        <v>0.2481484562158585</v>
      </c>
      <c r="C231" s="4" t="n">
        <v>0.759978711605072</v>
      </c>
      <c r="D231" s="4" t="n">
        <v>0.7201151251792908</v>
      </c>
      <c r="E231" s="3" t="n">
        <v>1</v>
      </c>
      <c r="F231" s="4" t="n">
        <v>0.786</v>
      </c>
      <c r="G231" s="4" t="n">
        <v>0.785</v>
      </c>
      <c r="H231" s="4" t="n">
        <v>1.410554953727999e-05</v>
      </c>
      <c r="I231" s="4" t="n">
        <v>0.8</v>
      </c>
      <c r="J231" s="4" t="n">
        <v>0.799</v>
      </c>
      <c r="K231" s="3" t="n">
        <v>64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42</v>
      </c>
    </row>
    <row r="232">
      <c r="A232" s="3" t="n">
        <v>230</v>
      </c>
      <c r="B232" s="4" t="n">
        <v>0.2305682003498077</v>
      </c>
      <c r="C232" s="4" t="n">
        <v>0.7599890232086182</v>
      </c>
      <c r="D232" s="4" t="n">
        <v>0.7201223373413086</v>
      </c>
      <c r="E232" s="3" t="n">
        <v>1</v>
      </c>
      <c r="F232" s="4" t="n">
        <v>0.786</v>
      </c>
      <c r="G232" s="4" t="n">
        <v>0.785</v>
      </c>
      <c r="H232" s="4" t="n">
        <v>1.410554953727999e-05</v>
      </c>
      <c r="I232" s="4" t="n">
        <v>0.8</v>
      </c>
      <c r="J232" s="4" t="n">
        <v>0.799</v>
      </c>
      <c r="K232" s="3" t="n">
        <v>64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42</v>
      </c>
    </row>
    <row r="233">
      <c r="A233" s="3" t="n">
        <v>231</v>
      </c>
      <c r="B233" s="4" t="n">
        <v>0.2490492165088654</v>
      </c>
      <c r="C233" s="4" t="n">
        <v>0.7600008249282837</v>
      </c>
      <c r="D233" s="4" t="n">
        <v>0.7201309204101562</v>
      </c>
      <c r="E233" s="3" t="n">
        <v>1</v>
      </c>
      <c r="F233" s="4" t="n">
        <v>0.786</v>
      </c>
      <c r="G233" s="4" t="n">
        <v>0.785</v>
      </c>
      <c r="H233" s="4" t="n">
        <v>1.410554953727999e-05</v>
      </c>
      <c r="I233" s="4" t="n">
        <v>0.8</v>
      </c>
      <c r="J233" s="4" t="n">
        <v>0.799</v>
      </c>
      <c r="K233" s="3" t="n">
        <v>64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42</v>
      </c>
    </row>
    <row r="234">
      <c r="A234" s="3" t="n">
        <v>232</v>
      </c>
      <c r="B234" s="4" t="n">
        <v>0.2572141289710999</v>
      </c>
      <c r="C234" s="4" t="n">
        <v>0.7600142359733582</v>
      </c>
      <c r="D234" s="4" t="n">
        <v>0.7201412320137024</v>
      </c>
      <c r="E234" s="3" t="n">
        <v>1</v>
      </c>
      <c r="F234" s="4" t="n">
        <v>0.786</v>
      </c>
      <c r="G234" s="4" t="n">
        <v>0.785</v>
      </c>
      <c r="H234" s="4" t="n">
        <v>1.410554953727999e-05</v>
      </c>
      <c r="I234" s="4" t="n">
        <v>0.8</v>
      </c>
      <c r="J234" s="4" t="n">
        <v>0.799</v>
      </c>
      <c r="K234" s="3" t="n">
        <v>64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42</v>
      </c>
    </row>
    <row r="235">
      <c r="A235" s="3" t="n">
        <v>233</v>
      </c>
      <c r="B235" s="4" t="n">
        <v>0.2623429298400879</v>
      </c>
      <c r="C235" s="4" t="n">
        <v>0.7600205540657043</v>
      </c>
      <c r="D235" s="4" t="n">
        <v>0.7201454639434814</v>
      </c>
      <c r="E235" s="3" t="n">
        <v>1</v>
      </c>
      <c r="F235" s="4" t="n">
        <v>0.786</v>
      </c>
      <c r="G235" s="4" t="n">
        <v>0.785</v>
      </c>
      <c r="H235" s="4" t="n">
        <v>1.410554953727999e-05</v>
      </c>
      <c r="I235" s="4" t="n">
        <v>0.8</v>
      </c>
      <c r="J235" s="4" t="n">
        <v>0.799</v>
      </c>
      <c r="K235" s="3" t="n">
        <v>64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42</v>
      </c>
    </row>
    <row r="236">
      <c r="A236" s="3" t="n">
        <v>234</v>
      </c>
      <c r="B236" s="4" t="n">
        <v>0.2594821453094482</v>
      </c>
      <c r="C236" s="4" t="n">
        <v>0.7600250840187073</v>
      </c>
      <c r="D236" s="4" t="n">
        <v>0.7201488018035889</v>
      </c>
      <c r="E236" s="3" t="n">
        <v>1</v>
      </c>
      <c r="F236" s="4" t="n">
        <v>0.786</v>
      </c>
      <c r="G236" s="4" t="n">
        <v>0.785</v>
      </c>
      <c r="H236" s="4" t="n">
        <v>1.410554953727999e-05</v>
      </c>
      <c r="I236" s="4" t="n">
        <v>0.8</v>
      </c>
      <c r="J236" s="4" t="n">
        <v>0.799</v>
      </c>
      <c r="K236" s="3" t="n">
        <v>64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42</v>
      </c>
    </row>
    <row r="237">
      <c r="A237" s="3" t="n">
        <v>235</v>
      </c>
      <c r="B237" s="4" t="n">
        <v>0.2711460590362549</v>
      </c>
      <c r="C237" s="4" t="n">
        <v>0.7600166797637939</v>
      </c>
      <c r="D237" s="4" t="n">
        <v>0.7201405763626099</v>
      </c>
      <c r="E237" s="3" t="n">
        <v>1</v>
      </c>
      <c r="F237" s="4" t="n">
        <v>0.786</v>
      </c>
      <c r="G237" s="4" t="n">
        <v>0.785</v>
      </c>
      <c r="H237" s="4" t="n">
        <v>1.410554953727999e-05</v>
      </c>
      <c r="I237" s="4" t="n">
        <v>0.8</v>
      </c>
      <c r="J237" s="4" t="n">
        <v>0.799</v>
      </c>
      <c r="K237" s="3" t="n">
        <v>64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42</v>
      </c>
    </row>
    <row r="238">
      <c r="A238" s="3" t="n">
        <v>236</v>
      </c>
      <c r="B238" s="4" t="n">
        <v>0.2934604585170746</v>
      </c>
      <c r="C238" s="4" t="n">
        <v>0.7600170969963074</v>
      </c>
      <c r="D238" s="4" t="n">
        <v>0.7201404571533203</v>
      </c>
      <c r="E238" s="3" t="n">
        <v>1</v>
      </c>
      <c r="F238" s="4" t="n">
        <v>0.786</v>
      </c>
      <c r="G238" s="4" t="n">
        <v>0.785</v>
      </c>
      <c r="H238" s="4" t="n">
        <v>1.410554953727999e-05</v>
      </c>
      <c r="I238" s="4" t="n">
        <v>0.8</v>
      </c>
      <c r="J238" s="4" t="n">
        <v>0.799</v>
      </c>
      <c r="K238" s="3" t="n">
        <v>64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42</v>
      </c>
    </row>
    <row r="239">
      <c r="A239" s="3" t="n">
        <v>237</v>
      </c>
      <c r="B239" s="4" t="n">
        <v>0.2324753403663635</v>
      </c>
      <c r="C239" s="4" t="n">
        <v>0.7600166797637939</v>
      </c>
      <c r="D239" s="4" t="n">
        <v>0.7201391458511353</v>
      </c>
      <c r="E239" s="3" t="n">
        <v>1</v>
      </c>
      <c r="F239" s="4" t="n">
        <v>0.786</v>
      </c>
      <c r="G239" s="4" t="n">
        <v>0.785</v>
      </c>
      <c r="H239" s="4" t="n">
        <v>1.410554953727999e-05</v>
      </c>
      <c r="I239" s="4" t="n">
        <v>0.8</v>
      </c>
      <c r="J239" s="4" t="n">
        <v>0.799</v>
      </c>
      <c r="K239" s="3" t="n">
        <v>64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42</v>
      </c>
    </row>
    <row r="240">
      <c r="A240" s="3" t="n">
        <v>238</v>
      </c>
      <c r="B240" s="4" t="n">
        <v>0.3132222294807434</v>
      </c>
      <c r="C240" s="4" t="n">
        <v>0.7600141763687134</v>
      </c>
      <c r="D240" s="4" t="n">
        <v>0.7201371788978577</v>
      </c>
      <c r="E240" s="3" t="n">
        <v>1</v>
      </c>
      <c r="F240" s="4" t="n">
        <v>0.786</v>
      </c>
      <c r="G240" s="4" t="n">
        <v>0.785</v>
      </c>
      <c r="H240" s="4" t="n">
        <v>1.410554953727999e-05</v>
      </c>
      <c r="I240" s="4" t="n">
        <v>0.8</v>
      </c>
      <c r="J240" s="4" t="n">
        <v>0.799</v>
      </c>
      <c r="K240" s="3" t="n">
        <v>64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42</v>
      </c>
    </row>
    <row r="241">
      <c r="A241" s="3" t="n">
        <v>239</v>
      </c>
      <c r="B241" s="4" t="n">
        <v>0.2334725856781006</v>
      </c>
      <c r="C241" s="4" t="n">
        <v>0.7600111365318298</v>
      </c>
      <c r="D241" s="4" t="n">
        <v>0.7201346755027771</v>
      </c>
      <c r="E241" s="3" t="n">
        <v>1</v>
      </c>
      <c r="F241" s="4" t="n">
        <v>0.786</v>
      </c>
      <c r="G241" s="4" t="n">
        <v>0.785</v>
      </c>
      <c r="H241" s="4" t="n">
        <v>1.410554953727999e-05</v>
      </c>
      <c r="I241" s="4" t="n">
        <v>0.8</v>
      </c>
      <c r="J241" s="4" t="n">
        <v>0.799</v>
      </c>
      <c r="K241" s="3" t="n">
        <v>64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42</v>
      </c>
    </row>
    <row r="242">
      <c r="A242" s="3" t="n">
        <v>240</v>
      </c>
      <c r="B242" s="4" t="n">
        <v>0.2107446640729904</v>
      </c>
      <c r="C242" s="4" t="n">
        <v>0.7600070834159851</v>
      </c>
      <c r="D242" s="4" t="n">
        <v>0.7201315760612488</v>
      </c>
      <c r="E242" s="3" t="n">
        <v>1</v>
      </c>
      <c r="F242" s="4" t="n">
        <v>0.786</v>
      </c>
      <c r="G242" s="4" t="n">
        <v>0.784</v>
      </c>
      <c r="H242" s="4" t="n">
        <v>1e-05</v>
      </c>
      <c r="I242" s="4" t="n">
        <v>0.8</v>
      </c>
      <c r="J242" s="4" t="n">
        <v>0.799</v>
      </c>
      <c r="K242" s="3" t="n">
        <v>64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42</v>
      </c>
    </row>
    <row r="243">
      <c r="A243" s="3" t="n">
        <v>241</v>
      </c>
      <c r="B243" s="4" t="n">
        <v>0.2253546863794327</v>
      </c>
      <c r="C243" s="4" t="n">
        <v>0.7600027322769165</v>
      </c>
      <c r="D243" s="4" t="n">
        <v>0.7201277017593384</v>
      </c>
      <c r="E243" s="3" t="n">
        <v>1</v>
      </c>
      <c r="F243" s="4" t="n">
        <v>0.786</v>
      </c>
      <c r="G243" s="4" t="n">
        <v>0.784</v>
      </c>
      <c r="H243" s="4" t="n">
        <v>1e-05</v>
      </c>
      <c r="I243" s="4" t="n">
        <v>0.8</v>
      </c>
      <c r="J243" s="4" t="n">
        <v>0.799</v>
      </c>
      <c r="K243" s="3" t="n">
        <v>64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42</v>
      </c>
    </row>
    <row r="244">
      <c r="A244" s="3" t="n">
        <v>242</v>
      </c>
      <c r="B244" s="4" t="n">
        <v>0.2019592672586441</v>
      </c>
      <c r="C244" s="4" t="n">
        <v>0.7600050568580627</v>
      </c>
      <c r="D244" s="4" t="n">
        <v>0.720129132270813</v>
      </c>
      <c r="E244" s="3" t="n">
        <v>1</v>
      </c>
      <c r="F244" s="4" t="n">
        <v>0.786</v>
      </c>
      <c r="G244" s="4" t="n">
        <v>0.784</v>
      </c>
      <c r="H244" s="4" t="n">
        <v>1e-05</v>
      </c>
      <c r="I244" s="4" t="n">
        <v>0.8</v>
      </c>
      <c r="J244" s="4" t="n">
        <v>0.799</v>
      </c>
      <c r="K244" s="3" t="n">
        <v>64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42</v>
      </c>
    </row>
    <row r="245">
      <c r="A245" s="3" t="n">
        <v>243</v>
      </c>
      <c r="B245" s="4" t="n">
        <v>0.197192594408989</v>
      </c>
      <c r="C245" s="4" t="n">
        <v>0.7600074410438538</v>
      </c>
      <c r="D245" s="4" t="n">
        <v>0.7201305627822876</v>
      </c>
      <c r="E245" s="3" t="n">
        <v>1</v>
      </c>
      <c r="F245" s="4" t="n">
        <v>0.786</v>
      </c>
      <c r="G245" s="4" t="n">
        <v>0.784</v>
      </c>
      <c r="H245" s="4" t="n">
        <v>1e-05</v>
      </c>
      <c r="I245" s="4" t="n">
        <v>0.8</v>
      </c>
      <c r="J245" s="4" t="n">
        <v>0.799</v>
      </c>
      <c r="K245" s="3" t="n">
        <v>64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42</v>
      </c>
    </row>
    <row r="246">
      <c r="A246" s="3" t="n">
        <v>244</v>
      </c>
      <c r="B246" s="4" t="n">
        <v>0.2965522110462189</v>
      </c>
      <c r="C246" s="4" t="n">
        <v>0.7600101232528687</v>
      </c>
      <c r="D246" s="4" t="n">
        <v>0.7201324701309204</v>
      </c>
      <c r="E246" s="3" t="n">
        <v>1</v>
      </c>
      <c r="F246" s="4" t="n">
        <v>0.786</v>
      </c>
      <c r="G246" s="4" t="n">
        <v>0.784</v>
      </c>
      <c r="H246" s="4" t="n">
        <v>1e-05</v>
      </c>
      <c r="I246" s="4" t="n">
        <v>0.8</v>
      </c>
      <c r="J246" s="4" t="n">
        <v>0.799</v>
      </c>
      <c r="K246" s="3" t="n">
        <v>64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42</v>
      </c>
    </row>
    <row r="247">
      <c r="A247" s="3" t="n">
        <v>245</v>
      </c>
      <c r="B247" s="4" t="n">
        <v>0.2380731105804443</v>
      </c>
      <c r="C247" s="4" t="n">
        <v>0.7600172162055969</v>
      </c>
      <c r="D247" s="4" t="n">
        <v>0.7201383113861084</v>
      </c>
      <c r="E247" s="3" t="n">
        <v>1</v>
      </c>
      <c r="F247" s="4" t="n">
        <v>0.786</v>
      </c>
      <c r="G247" s="4" t="n">
        <v>0.784</v>
      </c>
      <c r="H247" s="4" t="n">
        <v>1e-05</v>
      </c>
      <c r="I247" s="4" t="n">
        <v>0.8</v>
      </c>
      <c r="J247" s="4" t="n">
        <v>0.799</v>
      </c>
      <c r="K247" s="3" t="n">
        <v>64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42</v>
      </c>
    </row>
    <row r="248">
      <c r="A248" s="3" t="n">
        <v>246</v>
      </c>
      <c r="B248" s="4" t="n">
        <v>0.2470215409994125</v>
      </c>
      <c r="C248" s="4" t="n">
        <v>0.7600179314613342</v>
      </c>
      <c r="D248" s="4" t="n">
        <v>0.7201379537582397</v>
      </c>
      <c r="E248" s="3" t="n">
        <v>1</v>
      </c>
      <c r="F248" s="4" t="n">
        <v>0.786</v>
      </c>
      <c r="G248" s="4" t="n">
        <v>0.784</v>
      </c>
      <c r="H248" s="4" t="n">
        <v>1e-05</v>
      </c>
      <c r="I248" s="4" t="n">
        <v>0.8</v>
      </c>
      <c r="J248" s="4" t="n">
        <v>0.799</v>
      </c>
      <c r="K248" s="3" t="n">
        <v>64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42</v>
      </c>
    </row>
    <row r="249">
      <c r="A249" s="3" t="n">
        <v>247</v>
      </c>
      <c r="B249" s="4" t="n">
        <v>0.2531079947948456</v>
      </c>
      <c r="C249" s="4" t="n">
        <v>0.7600181698799133</v>
      </c>
      <c r="D249" s="4" t="n">
        <v>0.720137357711792</v>
      </c>
      <c r="E249" s="3" t="n">
        <v>1</v>
      </c>
      <c r="F249" s="4" t="n">
        <v>0.786</v>
      </c>
      <c r="G249" s="4" t="n">
        <v>0.784</v>
      </c>
      <c r="H249" s="4" t="n">
        <v>1e-05</v>
      </c>
      <c r="I249" s="4" t="n">
        <v>0.8</v>
      </c>
      <c r="J249" s="4" t="n">
        <v>0.799</v>
      </c>
      <c r="K249" s="3" t="n">
        <v>64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42</v>
      </c>
    </row>
    <row r="250">
      <c r="A250" s="3" t="n">
        <v>248</v>
      </c>
      <c r="B250" s="4" t="n">
        <v>0.2219866514205933</v>
      </c>
      <c r="C250" s="4" t="n">
        <v>0.7600212693214417</v>
      </c>
      <c r="D250" s="4" t="n">
        <v>0.7201390266418457</v>
      </c>
      <c r="E250" s="3" t="n">
        <v>1</v>
      </c>
      <c r="F250" s="4" t="n">
        <v>0.786</v>
      </c>
      <c r="G250" s="4" t="n">
        <v>0.784</v>
      </c>
      <c r="H250" s="4" t="n">
        <v>1e-05</v>
      </c>
      <c r="I250" s="4" t="n">
        <v>0.8</v>
      </c>
      <c r="J250" s="4" t="n">
        <v>0.799</v>
      </c>
      <c r="K250" s="3" t="n">
        <v>64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42</v>
      </c>
    </row>
    <row r="251">
      <c r="A251" s="3" t="n">
        <v>249</v>
      </c>
      <c r="B251" s="4" t="n">
        <v>0.2597416639328003</v>
      </c>
      <c r="C251" s="4" t="n">
        <v>0.7600223422050476</v>
      </c>
      <c r="D251" s="4" t="n">
        <v>0.7201392650604248</v>
      </c>
      <c r="E251" s="3" t="n">
        <v>1</v>
      </c>
      <c r="F251" s="4" t="n">
        <v>0.786</v>
      </c>
      <c r="G251" s="4" t="n">
        <v>0.784</v>
      </c>
      <c r="H251" s="4" t="n">
        <v>1e-05</v>
      </c>
      <c r="I251" s="4" t="n">
        <v>0.8</v>
      </c>
      <c r="J251" s="4" t="n">
        <v>0.799</v>
      </c>
      <c r="K251" s="3" t="n">
        <v>64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42</v>
      </c>
    </row>
    <row r="252">
      <c r="A252" s="3" t="n">
        <v>250</v>
      </c>
      <c r="B252" s="4" t="n">
        <v>0.2398415207862854</v>
      </c>
      <c r="C252" s="4" t="n">
        <v>0.7600310444831848</v>
      </c>
      <c r="D252" s="4" t="n">
        <v>0.7201458811759949</v>
      </c>
      <c r="E252" s="3" t="n">
        <v>1</v>
      </c>
      <c r="F252" s="4" t="n">
        <v>0.786</v>
      </c>
      <c r="G252" s="4" t="n">
        <v>0.784</v>
      </c>
      <c r="H252" s="4" t="n">
        <v>1e-05</v>
      </c>
      <c r="I252" s="4" t="n">
        <v>0.8</v>
      </c>
      <c r="J252" s="4" t="n">
        <v>0.799</v>
      </c>
      <c r="K252" s="3" t="n">
        <v>64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42</v>
      </c>
    </row>
  </sheetData>
  <autoFilter ref="A1:O252"/>
  <conditionalFormatting sqref="B2:B2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2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2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2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2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2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2026-05-03T19:49:59Z</dcterms:created>
  <dcterms:modified xsi:type="dcterms:W3CDTF">2026-05-03T19:49:59Z</dcterms:modified>
</cp:coreProperties>
</file>