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0.999987006187439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0.9999858140945436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0.9999839663505554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0.999998927116394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0.999987006187439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0.9999858140945436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0.9999839663505554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0.999998927116394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0.9991949796676636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0.0055472427047789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0.1810829639434814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0.9991693496704102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0.9996336102485656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0.0016080521745607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0.2004224061965942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0.9996646046638488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0.9987428188323976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0.0077950628474354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0.3793786764144897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0.9985016584396362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0.998453676700592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0.0033164722844958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0.1712925732135772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0.9990910291671752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0.9991949796676636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0.0055472427047789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0.1810829639434814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0.9991693496704102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0.9996336102485656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0.0016080521745607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0.2004224061965942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0.9996646046638488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0.9987428188323976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0.0077950628474354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0.3793786168098449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0.9985016584396362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0.998453676700592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0.0033164725173264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0.1712925434112548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0.9990910291671752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0.999328911304474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0.0046695591881871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0.1896270513534546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0.9993174076080322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0.9999127984046936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0.000761283095926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0.0897014737129211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0.99994295835495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0.9995140433311462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0.0046515087597072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0.2827937602996826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0.999475121498108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0.9990388751029968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0.002735839691013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0.1688050925731659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0.999409556388855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0.999328911304474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0.0046695591881871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0.1896270513534546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0.9993174076080322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0.9999127984046936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0.000761283095926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0.0897014737129211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0.99994295835495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0.9995140433311462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0.0046515087597072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0.2827937602996826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0.999475121498108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0.9990388751029968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0.002735839691013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0.1688050925731659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0.999409556388855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0.9993699193000792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0.0045194644480943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0.1875047087669372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0.9993494749069214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0.9999247789382936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0.0007173912599682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0.0832355022430419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0.9999563097953796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0.9995728731155396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0.0043196394108235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0.2728498578071594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0.9995375871658324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0.9991665482521056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0.0025358677376061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0.1491375565528869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0.9995008707046508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0.9993699193000792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0.0045194644480943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0.1875047087669372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0.9993494749069214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0.9999247789382936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0.0007173913763836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0.0832355022430419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0.9999563097953796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0.9995728731155396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0.0043196394108235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0.2728499174118042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0.9995375871658324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0.9991665482521056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0.0025358677376061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0.1491375565528869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0.9995008707046508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0.9993763566017152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0.0044935373589396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0.1873422861099243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0.9993553161621094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0.9999272227287292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0.0007104000542312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0.0821093022823333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0.9999588131904602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0.9995787739753724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0.0042864033021032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0.2705813646316528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0.9995442628860474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0.9991685152053832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0.002535393461585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0.1499208509922027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0.9995021224021912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0.9993763566017152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0.0044935373589396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0.1873422861099243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0.9993553161621094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0.9999271631240844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0.0007104000542312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0.0821093022823333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0.9999588131904602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0.9995786547660828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0.0042864033021032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0.2705813646316528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0.9995442628860474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0.9991685152053832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0.002535393461585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0.1499208211898803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0.9995021224021912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0.9993762969970704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0.0044943057000637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0.1873455047607422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0.999355137348175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0.9999274015426636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0.0007096641347743001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0.0820002257823944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0.9999590516090392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0.9995791912078856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0.0042836009524762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0.2704901099205017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0.9995448589324952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0.9991695880889891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0.0025339273270219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0.1496110260486602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0.9995034337043762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0.9993762969970704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0.0044943057000637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0.1873455047607422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0.999355137348175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0.9999274015426636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0.0007096642511896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0.0820002257823944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0.9999590516090392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0.9995791912078856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0.0042836009524762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0.2704901099205017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0.9995449781417848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0.999169647693634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0.0025339273270219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0.1496110260486602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0.9995034337043762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0</v>
      </c>
      <c r="E170" s="3" t="inlineStr">
        <is>
          <t>attention_norm_entropy_mean</t>
        </is>
      </c>
      <c r="F170" s="4" t="n">
        <v>0.9993764758110046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0</v>
      </c>
      <c r="E171" s="3" t="inlineStr">
        <is>
          <t>attention_mae_from_baseline</t>
        </is>
      </c>
      <c r="F171" s="4" t="n">
        <v>0.0044941129162907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0</v>
      </c>
      <c r="E172" s="3" t="inlineStr">
        <is>
          <t>attention_max_abs_diff_from_baseline</t>
        </is>
      </c>
      <c r="F172" s="4" t="n">
        <v>0.1873195171356201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0</v>
      </c>
      <c r="E173" s="3" t="inlineStr">
        <is>
          <t>attention_cosine_to_baseline</t>
        </is>
      </c>
      <c r="F173" s="4" t="n">
        <v>0.9993553161621094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1</v>
      </c>
      <c r="E174" s="3" t="inlineStr">
        <is>
          <t>attention_norm_entropy_mean</t>
        </is>
      </c>
      <c r="F174" s="4" t="n">
        <v>0.9999275207519532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1</v>
      </c>
      <c r="E175" s="3" t="inlineStr">
        <is>
          <t>attention_mae_from_baseline</t>
        </is>
      </c>
      <c r="F175" s="4" t="n">
        <v>0.000709275715053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attention_max_abs_diff_from_baseline</t>
        </is>
      </c>
      <c r="F176" s="4" t="n">
        <v>0.0819500088691711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attention_cosine_to_baseline</t>
        </is>
      </c>
      <c r="F177" s="4" t="n">
        <v>0.9999590516090392</v>
      </c>
    </row>
    <row r="178">
      <c r="A178" s="3" t="n">
        <v>300</v>
      </c>
      <c r="B178" s="3" t="inlineStr">
        <is>
          <t>val</t>
        </is>
      </c>
      <c r="C178" s="3" t="n">
        <v>1</v>
      </c>
      <c r="D178" s="3" t="n">
        <v>0</v>
      </c>
      <c r="E178" s="3" t="inlineStr">
        <is>
          <t>attention_norm_entropy_mean</t>
        </is>
      </c>
      <c r="F178" s="4" t="n">
        <v>0.999579906463623</v>
      </c>
    </row>
    <row r="179">
      <c r="A179" s="3" t="n">
        <v>300</v>
      </c>
      <c r="B179" s="3" t="inlineStr">
        <is>
          <t>val</t>
        </is>
      </c>
      <c r="C179" s="3" t="n">
        <v>1</v>
      </c>
      <c r="D179" s="3" t="n">
        <v>0</v>
      </c>
      <c r="E179" s="3" t="inlineStr">
        <is>
          <t>attention_mae_from_baseline</t>
        </is>
      </c>
      <c r="F179" s="4" t="n">
        <v>0.0042797406204044</v>
      </c>
    </row>
    <row r="180">
      <c r="A180" s="3" t="n">
        <v>300</v>
      </c>
      <c r="B180" s="3" t="inlineStr">
        <is>
          <t>val</t>
        </is>
      </c>
      <c r="C180" s="3" t="n">
        <v>1</v>
      </c>
      <c r="D180" s="3" t="n">
        <v>0</v>
      </c>
      <c r="E180" s="3" t="inlineStr">
        <is>
          <t>attention_max_abs_diff_from_baseline</t>
        </is>
      </c>
      <c r="F180" s="4" t="n">
        <v>0.2704015374183655</v>
      </c>
    </row>
    <row r="181">
      <c r="A181" s="3" t="n">
        <v>300</v>
      </c>
      <c r="B181" s="3" t="inlineStr">
        <is>
          <t>val</t>
        </is>
      </c>
      <c r="C181" s="3" t="n">
        <v>1</v>
      </c>
      <c r="D181" s="3" t="n">
        <v>0</v>
      </c>
      <c r="E181" s="3" t="inlineStr">
        <is>
          <t>attention_cosine_to_baseline</t>
        </is>
      </c>
      <c r="F181" s="4" t="n">
        <v>0.9995456337928772</v>
      </c>
    </row>
    <row r="182">
      <c r="A182" s="3" t="n">
        <v>300</v>
      </c>
      <c r="B182" s="3" t="inlineStr">
        <is>
          <t>val</t>
        </is>
      </c>
      <c r="C182" s="3" t="n">
        <v>1</v>
      </c>
      <c r="D182" s="3" t="n">
        <v>1</v>
      </c>
      <c r="E182" s="3" t="inlineStr">
        <is>
          <t>attention_norm_entropy_mean</t>
        </is>
      </c>
      <c r="F182" s="4" t="n">
        <v>0.9991705417633056</v>
      </c>
    </row>
    <row r="183">
      <c r="A183" s="3" t="n">
        <v>300</v>
      </c>
      <c r="B183" s="3" t="inlineStr">
        <is>
          <t>val</t>
        </is>
      </c>
      <c r="C183" s="3" t="n">
        <v>1</v>
      </c>
      <c r="D183" s="3" t="n">
        <v>1</v>
      </c>
      <c r="E183" s="3" t="inlineStr">
        <is>
          <t>attention_mae_from_baseline</t>
        </is>
      </c>
      <c r="F183" s="4" t="n">
        <v>0.002532293787226</v>
      </c>
    </row>
    <row r="184">
      <c r="A184" s="3" t="n">
        <v>300</v>
      </c>
      <c r="B184" s="3" t="inlineStr">
        <is>
          <t>val</t>
        </is>
      </c>
      <c r="C184" s="3" t="n">
        <v>1</v>
      </c>
      <c r="D184" s="3" t="n">
        <v>1</v>
      </c>
      <c r="E184" s="3" t="inlineStr">
        <is>
          <t>attention_max_abs_diff_from_baseline</t>
        </is>
      </c>
      <c r="F184" s="4" t="n">
        <v>0.1494109332561493</v>
      </c>
    </row>
    <row r="185">
      <c r="A185" s="3" t="n">
        <v>300</v>
      </c>
      <c r="B185" s="3" t="inlineStr">
        <is>
          <t>val</t>
        </is>
      </c>
      <c r="C185" s="3" t="n">
        <v>1</v>
      </c>
      <c r="D185" s="3" t="n">
        <v>1</v>
      </c>
      <c r="E185" s="3" t="inlineStr">
        <is>
          <t>attention_cosine_to_baseline</t>
        </is>
      </c>
      <c r="F185" s="4" t="n">
        <v>0.999503254890442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0</v>
      </c>
      <c r="E186" s="3" t="inlineStr">
        <is>
          <t>attention_norm_entropy_mean</t>
        </is>
      </c>
      <c r="F186" s="4" t="n">
        <v>0.9993764758110046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0</v>
      </c>
      <c r="E187" s="3" t="inlineStr">
        <is>
          <t>attention_mae_from_baseline</t>
        </is>
      </c>
      <c r="F187" s="4" t="n">
        <v>0.0044941129162907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attention_max_abs_diff_from_baseline</t>
        </is>
      </c>
      <c r="F188" s="4" t="n">
        <v>0.1873195171356201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attention_cosine_to_baseline</t>
        </is>
      </c>
      <c r="F189" s="4" t="n">
        <v>0.9993553161621094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attention_norm_entropy_mean</t>
        </is>
      </c>
      <c r="F190" s="4" t="n">
        <v>0.9999275207519532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attention_mae_from_baseline</t>
        </is>
      </c>
      <c r="F191" s="4" t="n">
        <v>0.0007092755986376999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attention_max_abs_diff_from_baseline</t>
        </is>
      </c>
      <c r="F192" s="4" t="n">
        <v>0.0819500088691711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attention_cosine_to_baseline</t>
        </is>
      </c>
      <c r="F193" s="4" t="n">
        <v>0.9999590516090392</v>
      </c>
    </row>
    <row r="194">
      <c r="A194" s="3" t="n">
        <v>300</v>
      </c>
      <c r="B194" s="3" t="inlineStr">
        <is>
          <t>test</t>
        </is>
      </c>
      <c r="C194" s="3" t="n">
        <v>1</v>
      </c>
      <c r="D194" s="3" t="n">
        <v>0</v>
      </c>
      <c r="E194" s="3" t="inlineStr">
        <is>
          <t>attention_norm_entropy_mean</t>
        </is>
      </c>
      <c r="F194" s="4" t="n">
        <v>0.999579906463623</v>
      </c>
    </row>
    <row r="195">
      <c r="A195" s="3" t="n">
        <v>300</v>
      </c>
      <c r="B195" s="3" t="inlineStr">
        <is>
          <t>test</t>
        </is>
      </c>
      <c r="C195" s="3" t="n">
        <v>1</v>
      </c>
      <c r="D195" s="3" t="n">
        <v>0</v>
      </c>
      <c r="E195" s="3" t="inlineStr">
        <is>
          <t>attention_mae_from_baseline</t>
        </is>
      </c>
      <c r="F195" s="4" t="n">
        <v>0.0042797401547431</v>
      </c>
    </row>
    <row r="196">
      <c r="A196" s="3" t="n">
        <v>300</v>
      </c>
      <c r="B196" s="3" t="inlineStr">
        <is>
          <t>test</t>
        </is>
      </c>
      <c r="C196" s="3" t="n">
        <v>1</v>
      </c>
      <c r="D196" s="3" t="n">
        <v>0</v>
      </c>
      <c r="E196" s="3" t="inlineStr">
        <is>
          <t>attention_max_abs_diff_from_baseline</t>
        </is>
      </c>
      <c r="F196" s="4" t="n">
        <v>0.2704015374183655</v>
      </c>
    </row>
    <row r="197">
      <c r="A197" s="3" t="n">
        <v>300</v>
      </c>
      <c r="B197" s="3" t="inlineStr">
        <is>
          <t>test</t>
        </is>
      </c>
      <c r="C197" s="3" t="n">
        <v>1</v>
      </c>
      <c r="D197" s="3" t="n">
        <v>0</v>
      </c>
      <c r="E197" s="3" t="inlineStr">
        <is>
          <t>attention_cosine_to_baseline</t>
        </is>
      </c>
      <c r="F197" s="4" t="n">
        <v>0.9995456337928772</v>
      </c>
    </row>
    <row r="198">
      <c r="A198" s="3" t="n">
        <v>300</v>
      </c>
      <c r="B198" s="3" t="inlineStr">
        <is>
          <t>test</t>
        </is>
      </c>
      <c r="C198" s="3" t="n">
        <v>1</v>
      </c>
      <c r="D198" s="3" t="n">
        <v>1</v>
      </c>
      <c r="E198" s="3" t="inlineStr">
        <is>
          <t>attention_norm_entropy_mean</t>
        </is>
      </c>
      <c r="F198" s="4" t="n">
        <v>0.9991705417633056</v>
      </c>
    </row>
    <row r="199">
      <c r="A199" s="3" t="n">
        <v>300</v>
      </c>
      <c r="B199" s="3" t="inlineStr">
        <is>
          <t>test</t>
        </is>
      </c>
      <c r="C199" s="3" t="n">
        <v>1</v>
      </c>
      <c r="D199" s="3" t="n">
        <v>1</v>
      </c>
      <c r="E199" s="3" t="inlineStr">
        <is>
          <t>attention_mae_from_baseline</t>
        </is>
      </c>
      <c r="F199" s="4" t="n">
        <v>0.002532293787226</v>
      </c>
    </row>
    <row r="200">
      <c r="A200" s="3" t="n">
        <v>300</v>
      </c>
      <c r="B200" s="3" t="inlineStr">
        <is>
          <t>test</t>
        </is>
      </c>
      <c r="C200" s="3" t="n">
        <v>1</v>
      </c>
      <c r="D200" s="3" t="n">
        <v>1</v>
      </c>
      <c r="E200" s="3" t="inlineStr">
        <is>
          <t>attention_max_abs_diff_from_baseline</t>
        </is>
      </c>
      <c r="F200" s="4" t="n">
        <v>0.1494109332561493</v>
      </c>
    </row>
    <row r="201">
      <c r="A201" s="3" t="n">
        <v>300</v>
      </c>
      <c r="B201" s="3" t="inlineStr">
        <is>
          <t>test</t>
        </is>
      </c>
      <c r="C201" s="3" t="n">
        <v>1</v>
      </c>
      <c r="D201" s="3" t="n">
        <v>1</v>
      </c>
      <c r="E201" s="3" t="inlineStr">
        <is>
          <t>attention_cosine_to_baseline</t>
        </is>
      </c>
      <c r="F201" s="4" t="n">
        <v>0.999503254890442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attention_norm_entropy_mean</t>
        </is>
      </c>
      <c r="F202" s="4" t="n">
        <v>0.999376654624939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attention_mae_from_baseline</t>
        </is>
      </c>
      <c r="F203" s="4" t="n">
        <v>0.0044933040626347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0</v>
      </c>
      <c r="E204" s="3" t="inlineStr">
        <is>
          <t>attention_max_abs_diff_from_baseline</t>
        </is>
      </c>
      <c r="F204" s="4" t="n">
        <v>0.1872839927673339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0</v>
      </c>
      <c r="E205" s="3" t="inlineStr">
        <is>
          <t>attention_cosine_to_baseline</t>
        </is>
      </c>
      <c r="F205" s="4" t="n">
        <v>0.999355673789978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attention_norm_entropy_mean</t>
        </is>
      </c>
      <c r="F206" s="4" t="n">
        <v>0.9999276995658876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attention_mae_from_baseline</t>
        </is>
      </c>
      <c r="F207" s="4" t="n">
        <v>0.000708746840246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1</v>
      </c>
      <c r="E208" s="3" t="inlineStr">
        <is>
          <t>attention_max_abs_diff_from_baseline</t>
        </is>
      </c>
      <c r="F208" s="4" t="n">
        <v>0.0818819105625152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1</v>
      </c>
      <c r="E209" s="3" t="inlineStr">
        <is>
          <t>attention_cosine_to_baseline</t>
        </is>
      </c>
      <c r="F209" s="4" t="n">
        <v>0.9999591708183287</v>
      </c>
    </row>
    <row r="210">
      <c r="A210" s="3" t="n">
        <v>350</v>
      </c>
      <c r="B210" s="3" t="inlineStr">
        <is>
          <t>val</t>
        </is>
      </c>
      <c r="C210" s="3" t="n">
        <v>1</v>
      </c>
      <c r="D210" s="3" t="n">
        <v>0</v>
      </c>
      <c r="E210" s="3" t="inlineStr">
        <is>
          <t>attention_norm_entropy_mean</t>
        </is>
      </c>
      <c r="F210" s="4" t="n">
        <v>0.9995805621147156</v>
      </c>
    </row>
    <row r="211">
      <c r="A211" s="3" t="n">
        <v>350</v>
      </c>
      <c r="B211" s="3" t="inlineStr">
        <is>
          <t>val</t>
        </is>
      </c>
      <c r="C211" s="3" t="n">
        <v>1</v>
      </c>
      <c r="D211" s="3" t="n">
        <v>0</v>
      </c>
      <c r="E211" s="3" t="inlineStr">
        <is>
          <t>attention_mae_from_baseline</t>
        </is>
      </c>
      <c r="F211" s="4" t="n">
        <v>0.0042759026400744</v>
      </c>
    </row>
    <row r="212">
      <c r="A212" s="3" t="n">
        <v>350</v>
      </c>
      <c r="B212" s="3" t="inlineStr">
        <is>
          <t>val</t>
        </is>
      </c>
      <c r="C212" s="3" t="n">
        <v>1</v>
      </c>
      <c r="D212" s="3" t="n">
        <v>0</v>
      </c>
      <c r="E212" s="3" t="inlineStr">
        <is>
          <t>attention_max_abs_diff_from_baseline</t>
        </is>
      </c>
      <c r="F212" s="4" t="n">
        <v>0.2702431082725525</v>
      </c>
    </row>
    <row r="213">
      <c r="A213" s="3" t="n">
        <v>350</v>
      </c>
      <c r="B213" s="3" t="inlineStr">
        <is>
          <t>val</t>
        </is>
      </c>
      <c r="C213" s="3" t="n">
        <v>1</v>
      </c>
      <c r="D213" s="3" t="n">
        <v>0</v>
      </c>
      <c r="E213" s="3" t="inlineStr">
        <is>
          <t>attention_cosine_to_baseline</t>
        </is>
      </c>
      <c r="F213" s="4" t="n">
        <v>0.9995465278625488</v>
      </c>
    </row>
    <row r="214">
      <c r="A214" s="3" t="n">
        <v>350</v>
      </c>
      <c r="B214" s="3" t="inlineStr">
        <is>
          <t>val</t>
        </is>
      </c>
      <c r="C214" s="3" t="n">
        <v>1</v>
      </c>
      <c r="D214" s="3" t="n">
        <v>1</v>
      </c>
      <c r="E214" s="3" t="inlineStr">
        <is>
          <t>attention_norm_entropy_mean</t>
        </is>
      </c>
      <c r="F214" s="4" t="n">
        <v>0.9991711378097534</v>
      </c>
    </row>
    <row r="215">
      <c r="A215" s="3" t="n">
        <v>350</v>
      </c>
      <c r="B215" s="3" t="inlineStr">
        <is>
          <t>val</t>
        </is>
      </c>
      <c r="C215" s="3" t="n">
        <v>1</v>
      </c>
      <c r="D215" s="3" t="n">
        <v>1</v>
      </c>
      <c r="E215" s="3" t="inlineStr">
        <is>
          <t>attention_mae_from_baseline</t>
        </is>
      </c>
      <c r="F215" s="4" t="n">
        <v>0.0025314458180218</v>
      </c>
    </row>
    <row r="216">
      <c r="A216" s="3" t="n">
        <v>350</v>
      </c>
      <c r="B216" s="3" t="inlineStr">
        <is>
          <t>val</t>
        </is>
      </c>
      <c r="C216" s="3" t="n">
        <v>1</v>
      </c>
      <c r="D216" s="3" t="n">
        <v>1</v>
      </c>
      <c r="E216" s="3" t="inlineStr">
        <is>
          <t>attention_max_abs_diff_from_baseline</t>
        </is>
      </c>
      <c r="F216" s="4" t="n">
        <v>0.1493610143661499</v>
      </c>
    </row>
    <row r="217">
      <c r="A217" s="3" t="n">
        <v>350</v>
      </c>
      <c r="B217" s="3" t="inlineStr">
        <is>
          <t>val</t>
        </is>
      </c>
      <c r="C217" s="3" t="n">
        <v>1</v>
      </c>
      <c r="D217" s="3" t="n">
        <v>1</v>
      </c>
      <c r="E217" s="3" t="inlineStr">
        <is>
          <t>attention_cosine_to_baseline</t>
        </is>
      </c>
      <c r="F217" s="4" t="n">
        <v>0.9995039701461792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0</v>
      </c>
      <c r="E218" s="3" t="inlineStr">
        <is>
          <t>attention_norm_entropy_mean</t>
        </is>
      </c>
      <c r="F218" s="4" t="n">
        <v>0.999376654624939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0</v>
      </c>
      <c r="E219" s="3" t="inlineStr">
        <is>
          <t>attention_mae_from_baseline</t>
        </is>
      </c>
      <c r="F219" s="4" t="n">
        <v>0.0044933040626347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0</v>
      </c>
      <c r="E220" s="3" t="inlineStr">
        <is>
          <t>attention_max_abs_diff_from_baseline</t>
        </is>
      </c>
      <c r="F220" s="4" t="n">
        <v>0.1872839927673339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0</v>
      </c>
      <c r="E221" s="3" t="inlineStr">
        <is>
          <t>attention_cosine_to_baseline</t>
        </is>
      </c>
      <c r="F221" s="4" t="n">
        <v>0.999355673789978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1</v>
      </c>
      <c r="E222" s="3" t="inlineStr">
        <is>
          <t>attention_norm_entropy_mean</t>
        </is>
      </c>
      <c r="F222" s="4" t="n">
        <v>0.9999276995658876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1</v>
      </c>
      <c r="E223" s="3" t="inlineStr">
        <is>
          <t>attention_mae_from_baseline</t>
        </is>
      </c>
      <c r="F223" s="4" t="n">
        <v>0.000708746840246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1</v>
      </c>
      <c r="E224" s="3" t="inlineStr">
        <is>
          <t>attention_max_abs_diff_from_baseline</t>
        </is>
      </c>
      <c r="F224" s="4" t="n">
        <v>0.0818819105625152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1</v>
      </c>
      <c r="E225" s="3" t="inlineStr">
        <is>
          <t>attention_cosine_to_baseline</t>
        </is>
      </c>
      <c r="F225" s="4" t="n">
        <v>0.9999591708183287</v>
      </c>
    </row>
    <row r="226">
      <c r="A226" s="3" t="n">
        <v>350</v>
      </c>
      <c r="B226" s="3" t="inlineStr">
        <is>
          <t>test</t>
        </is>
      </c>
      <c r="C226" s="3" t="n">
        <v>1</v>
      </c>
      <c r="D226" s="3" t="n">
        <v>0</v>
      </c>
      <c r="E226" s="3" t="inlineStr">
        <is>
          <t>attention_norm_entropy_mean</t>
        </is>
      </c>
      <c r="F226" s="4" t="n">
        <v>0.9995805621147156</v>
      </c>
    </row>
    <row r="227">
      <c r="A227" s="3" t="n">
        <v>350</v>
      </c>
      <c r="B227" s="3" t="inlineStr">
        <is>
          <t>test</t>
        </is>
      </c>
      <c r="C227" s="3" t="n">
        <v>1</v>
      </c>
      <c r="D227" s="3" t="n">
        <v>0</v>
      </c>
      <c r="E227" s="3" t="inlineStr">
        <is>
          <t>attention_mae_from_baseline</t>
        </is>
      </c>
      <c r="F227" s="4" t="n">
        <v>0.0042759026400744</v>
      </c>
    </row>
    <row r="228">
      <c r="A228" s="3" t="n">
        <v>350</v>
      </c>
      <c r="B228" s="3" t="inlineStr">
        <is>
          <t>test</t>
        </is>
      </c>
      <c r="C228" s="3" t="n">
        <v>1</v>
      </c>
      <c r="D228" s="3" t="n">
        <v>0</v>
      </c>
      <c r="E228" s="3" t="inlineStr">
        <is>
          <t>attention_max_abs_diff_from_baseline</t>
        </is>
      </c>
      <c r="F228" s="4" t="n">
        <v>0.2702431082725525</v>
      </c>
    </row>
    <row r="229">
      <c r="A229" s="3" t="n">
        <v>350</v>
      </c>
      <c r="B229" s="3" t="inlineStr">
        <is>
          <t>test</t>
        </is>
      </c>
      <c r="C229" s="3" t="n">
        <v>1</v>
      </c>
      <c r="D229" s="3" t="n">
        <v>0</v>
      </c>
      <c r="E229" s="3" t="inlineStr">
        <is>
          <t>attention_cosine_to_baseline</t>
        </is>
      </c>
      <c r="F229" s="4" t="n">
        <v>0.9995465278625488</v>
      </c>
    </row>
    <row r="230">
      <c r="A230" s="3" t="n">
        <v>350</v>
      </c>
      <c r="B230" s="3" t="inlineStr">
        <is>
          <t>test</t>
        </is>
      </c>
      <c r="C230" s="3" t="n">
        <v>1</v>
      </c>
      <c r="D230" s="3" t="n">
        <v>1</v>
      </c>
      <c r="E230" s="3" t="inlineStr">
        <is>
          <t>attention_norm_entropy_mean</t>
        </is>
      </c>
      <c r="F230" s="4" t="n">
        <v>0.9991711974143982</v>
      </c>
    </row>
    <row r="231">
      <c r="A231" s="3" t="n">
        <v>350</v>
      </c>
      <c r="B231" s="3" t="inlineStr">
        <is>
          <t>test</t>
        </is>
      </c>
      <c r="C231" s="3" t="n">
        <v>1</v>
      </c>
      <c r="D231" s="3" t="n">
        <v>1</v>
      </c>
      <c r="E231" s="3" t="inlineStr">
        <is>
          <t>attention_mae_from_baseline</t>
        </is>
      </c>
      <c r="F231" s="4" t="n">
        <v>0.0025314458180218</v>
      </c>
    </row>
    <row r="232">
      <c r="A232" s="3" t="n">
        <v>350</v>
      </c>
      <c r="B232" s="3" t="inlineStr">
        <is>
          <t>test</t>
        </is>
      </c>
      <c r="C232" s="3" t="n">
        <v>1</v>
      </c>
      <c r="D232" s="3" t="n">
        <v>1</v>
      </c>
      <c r="E232" s="3" t="inlineStr">
        <is>
          <t>attention_max_abs_diff_from_baseline</t>
        </is>
      </c>
      <c r="F232" s="4" t="n">
        <v>0.1493610143661499</v>
      </c>
    </row>
    <row r="233">
      <c r="A233" s="3" t="n">
        <v>350</v>
      </c>
      <c r="B233" s="3" t="inlineStr">
        <is>
          <t>test</t>
        </is>
      </c>
      <c r="C233" s="3" t="n">
        <v>1</v>
      </c>
      <c r="D233" s="3" t="n">
        <v>1</v>
      </c>
      <c r="E233" s="3" t="inlineStr">
        <is>
          <t>attention_cosine_to_baseline</t>
        </is>
      </c>
      <c r="F233" s="4" t="n">
        <v>0.9995039701461792</v>
      </c>
    </row>
  </sheetData>
  <autoFilter ref="A1:F233"/>
  <conditionalFormatting sqref="D2:D2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2026-05-03T19:50:44Z</dcterms:created>
  <dcterms:modified xsi:type="dcterms:W3CDTF">2026-05-03T19:50:44Z</dcterms:modified>
</cp:coreProperties>
</file>