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false]</t>
        </is>
      </c>
      <c r="N2" s="3" t="inlineStr">
        <is>
          <t>[0.5044738054275513, 0.49676281213760376]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0.5041244626045227</v>
      </c>
      <c r="W2" s="4" t="n">
        <v>0.4969258606433868</v>
      </c>
      <c r="X2" s="3" t="inlineStr"/>
      <c r="Y2" s="4" t="n">
        <v>0.0015773754566907</v>
      </c>
      <c r="Z2" s="4" t="n">
        <v>0.0015908192144706</v>
      </c>
      <c r="AA2" s="3" t="inlineStr"/>
      <c r="AB2" s="4" t="n">
        <v>0.5044738054275513</v>
      </c>
      <c r="AC2" s="4" t="n">
        <v>0.4967628121376037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[2708, 2]</t>
        </is>
      </c>
      <c r="J3" s="3" t="inlineStr">
        <is>
          <t>[2708, 2]</t>
        </is>
      </c>
      <c r="K3" s="3" t="inlineStr"/>
      <c r="L3" s="3" t="inlineStr">
        <is>
          <t>[2708, 2, 64]</t>
        </is>
      </c>
      <c r="M3" s="3" t="inlineStr">
        <is>
          <t>[false, false]</t>
        </is>
      </c>
      <c r="N3" s="3" t="inlineStr">
        <is>
          <t>[0.504073977470398, 0.4849183261394501]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0.5041652321815491</v>
      </c>
      <c r="W3" s="4" t="n">
        <v>0.4858708381652832</v>
      </c>
      <c r="X3" s="3" t="inlineStr"/>
      <c r="Y3" s="4" t="n">
        <v>0.002252192236483</v>
      </c>
      <c r="Z3" s="4" t="n">
        <v>0.0021434386726468</v>
      </c>
      <c r="AA3" s="3" t="inlineStr"/>
      <c r="AB3" s="4" t="n">
        <v>0.5040739774703979</v>
      </c>
      <c r="AC3" s="4" t="n">
        <v>0.4849183261394501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0.0005130869290321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0.0004002513005501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false]</t>
        </is>
      </c>
      <c r="N6" s="3" t="inlineStr">
        <is>
          <t>[0.4919748604297638, 0.5092609524726868]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0.4909593164920807</v>
      </c>
      <c r="W6" s="4" t="n">
        <v>0.5095319151878357</v>
      </c>
      <c r="X6" s="3" t="inlineStr"/>
      <c r="Y6" s="4" t="n">
        <v>0.0027374846395105</v>
      </c>
      <c r="Z6" s="4" t="n">
        <v>0.0026506453286856</v>
      </c>
      <c r="AA6" s="3" t="inlineStr"/>
      <c r="AB6" s="4" t="n">
        <v>0.4919748604297638</v>
      </c>
      <c r="AC6" s="4" t="n">
        <v>0.5092609524726868</v>
      </c>
      <c r="AD6" s="4" t="n">
        <v>0.999987006187439</v>
      </c>
      <c r="AE6" s="3" t="inlineStr"/>
      <c r="AF6" s="3" t="inlineStr"/>
      <c r="AG6" s="3" t="inlineStr"/>
      <c r="AH6" s="4" t="n">
        <v>0.9999858140945436</v>
      </c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[2708, 2]</t>
        </is>
      </c>
      <c r="J7" s="3" t="inlineStr">
        <is>
          <t>[2708, 2]</t>
        </is>
      </c>
      <c r="K7" s="3" t="inlineStr"/>
      <c r="L7" s="3" t="inlineStr">
        <is>
          <t>[2708, 2, 64]</t>
        </is>
      </c>
      <c r="M7" s="3" t="inlineStr">
        <is>
          <t>[false, false]</t>
        </is>
      </c>
      <c r="N7" s="3" t="inlineStr">
        <is>
          <t>[0.4915756583213806, 0.49741336703300476]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0.4968486130237579</v>
      </c>
      <c r="W7" s="4" t="n">
        <v>0.5053165555000305</v>
      </c>
      <c r="X7" s="3" t="inlineStr"/>
      <c r="Y7" s="4" t="n">
        <v>0.0011488643940538</v>
      </c>
      <c r="Z7" s="4" t="n">
        <v>0.0003848324704449</v>
      </c>
      <c r="AA7" s="3" t="inlineStr"/>
      <c r="AB7" s="4" t="n">
        <v>0.4915756583213806</v>
      </c>
      <c r="AC7" s="4" t="n">
        <v>0.4974133670330047</v>
      </c>
      <c r="AD7" s="4" t="n">
        <v>0.9999839663505554</v>
      </c>
      <c r="AE7" s="3" t="inlineStr"/>
      <c r="AF7" s="3" t="inlineStr"/>
      <c r="AG7" s="3" t="inlineStr"/>
      <c r="AH7" s="4" t="n">
        <v>0.999998927116394</v>
      </c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false]</t>
        </is>
      </c>
      <c r="N8" s="3" t="inlineStr">
        <is>
          <t>[0.4919748604297638, 0.5092609524726868]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0.4909593164920807</v>
      </c>
      <c r="W8" s="4" t="n">
        <v>0.5095319151878357</v>
      </c>
      <c r="X8" s="3" t="inlineStr"/>
      <c r="Y8" s="4" t="n">
        <v>0.0027374846395105</v>
      </c>
      <c r="Z8" s="4" t="n">
        <v>0.0026506453286856</v>
      </c>
      <c r="AA8" s="3" t="inlineStr"/>
      <c r="AB8" s="4" t="n">
        <v>0.4919748604297638</v>
      </c>
      <c r="AC8" s="4" t="n">
        <v>0.5092609524726868</v>
      </c>
      <c r="AD8" s="4" t="n">
        <v>0.999987006187439</v>
      </c>
      <c r="AE8" s="3" t="inlineStr"/>
      <c r="AF8" s="3" t="inlineStr"/>
      <c r="AG8" s="3" t="inlineStr"/>
      <c r="AH8" s="4" t="n">
        <v>0.9999858140945436</v>
      </c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64]</t>
        </is>
      </c>
      <c r="M9" s="3" t="inlineStr">
        <is>
          <t>[false, false]</t>
        </is>
      </c>
      <c r="N9" s="3" t="inlineStr">
        <is>
          <t>[0.4915756583213806, 0.49741336703300476]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0.4968486130237579</v>
      </c>
      <c r="W9" s="4" t="n">
        <v>0.5053165555000305</v>
      </c>
      <c r="X9" s="3" t="inlineStr"/>
      <c r="Y9" s="4" t="n">
        <v>0.0011488643940538</v>
      </c>
      <c r="Z9" s="4" t="n">
        <v>0.0003848324704449</v>
      </c>
      <c r="AA9" s="3" t="inlineStr"/>
      <c r="AB9" s="4" t="n">
        <v>0.4915756583213806</v>
      </c>
      <c r="AC9" s="4" t="n">
        <v>0.4974133670330047</v>
      </c>
      <c r="AD9" s="4" t="n">
        <v>0.9999839663505554</v>
      </c>
      <c r="AE9" s="3" t="inlineStr"/>
      <c r="AF9" s="3" t="inlineStr"/>
      <c r="AG9" s="3" t="inlineStr"/>
      <c r="AH9" s="4" t="n">
        <v>0.999998927116394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false]</t>
        </is>
      </c>
      <c r="N10" s="3" t="inlineStr">
        <is>
          <t>[0.7558706402778625, 0.3247794508934021]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0.7745641469955444</v>
      </c>
      <c r="W10" s="4" t="n">
        <v>0.3107662498950958</v>
      </c>
      <c r="X10" s="3" t="inlineStr"/>
      <c r="Y10" s="4" t="n">
        <v>0.0197935309261083</v>
      </c>
      <c r="Z10" s="4" t="n">
        <v>0.0196383297443389</v>
      </c>
      <c r="AA10" s="3" t="inlineStr"/>
      <c r="AB10" s="4" t="n">
        <v>0.7558706402778625</v>
      </c>
      <c r="AC10" s="4" t="n">
        <v>0.3247794508934021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[2708, 2]</t>
        </is>
      </c>
      <c r="J11" s="3" t="inlineStr">
        <is>
          <t>[2708, 2]</t>
        </is>
      </c>
      <c r="K11" s="3" t="inlineStr"/>
      <c r="L11" s="3" t="inlineStr">
        <is>
          <t>[2708, 2, 64]</t>
        </is>
      </c>
      <c r="M11" s="3" t="inlineStr">
        <is>
          <t>[false, false]</t>
        </is>
      </c>
      <c r="N11" s="3" t="inlineStr">
        <is>
          <t>[0.5870334506034851, 0.44362273812294006]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0.7279788255691528</v>
      </c>
      <c r="W11" s="4" t="n">
        <v>0.4627102017402649</v>
      </c>
      <c r="X11" s="3" t="inlineStr"/>
      <c r="Y11" s="4" t="n">
        <v>0.1112383157014846</v>
      </c>
      <c r="Z11" s="4" t="n">
        <v>0.0863083153963089</v>
      </c>
      <c r="AA11" s="3" t="inlineStr"/>
      <c r="AB11" s="4" t="n">
        <v>0.5870334506034851</v>
      </c>
      <c r="AC11" s="4" t="n">
        <v>0.44362273812294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0.05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0.0542153160256055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0.05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0.0573048823155814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false]</t>
        </is>
      </c>
      <c r="N14" s="3" t="inlineStr">
        <is>
          <t>[0.7571297287940979, 0.32167136669158936]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0.7749949097633362</v>
      </c>
      <c r="W14" s="4" t="n">
        <v>0.3079110980033874</v>
      </c>
      <c r="X14" s="3" t="inlineStr"/>
      <c r="Y14" s="4" t="n">
        <v>0.0121697839349508</v>
      </c>
      <c r="Z14" s="4" t="n">
        <v>0.0124486964195966</v>
      </c>
      <c r="AA14" s="3" t="inlineStr"/>
      <c r="AB14" s="4" t="n">
        <v>0.7571297287940979</v>
      </c>
      <c r="AC14" s="4" t="n">
        <v>0.3216713666915893</v>
      </c>
      <c r="AD14" s="4" t="n">
        <v>0.9991949796676636</v>
      </c>
      <c r="AE14" s="5" t="n">
        <v>0.0055472427047789</v>
      </c>
      <c r="AF14" s="5" t="n">
        <v>0.1810829639434814</v>
      </c>
      <c r="AG14" s="4" t="n">
        <v>0.9991693496704102</v>
      </c>
      <c r="AH14" s="4" t="n">
        <v>0.9996336102485656</v>
      </c>
      <c r="AI14" s="5" t="n">
        <v>0.0016080521745607</v>
      </c>
      <c r="AJ14" s="5" t="n">
        <v>0.2004224061965942</v>
      </c>
      <c r="AK14" s="4" t="n">
        <v>0.9996646046638488</v>
      </c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0.05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[2708, 2]</t>
        </is>
      </c>
      <c r="J15" s="3" t="inlineStr">
        <is>
          <t>[2708, 2]</t>
        </is>
      </c>
      <c r="K15" s="3" t="inlineStr"/>
      <c r="L15" s="3" t="inlineStr">
        <is>
          <t>[2708, 2, 64]</t>
        </is>
      </c>
      <c r="M15" s="3" t="inlineStr">
        <is>
          <t>[false, false]</t>
        </is>
      </c>
      <c r="N15" s="3" t="inlineStr">
        <is>
          <t>[0.5883229970932007, 0.44726791977882385]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0.7377356290817261</v>
      </c>
      <c r="W15" s="4" t="n">
        <v>0.4597270786762237</v>
      </c>
      <c r="X15" s="3" t="inlineStr"/>
      <c r="Y15" s="4" t="n">
        <v>0.0524307452142238</v>
      </c>
      <c r="Z15" s="4" t="n">
        <v>0.0488571338355541</v>
      </c>
      <c r="AA15" s="3" t="inlineStr"/>
      <c r="AB15" s="4" t="n">
        <v>0.5883229970932007</v>
      </c>
      <c r="AC15" s="4" t="n">
        <v>0.4472679197788238</v>
      </c>
      <c r="AD15" s="4" t="n">
        <v>0.9987428188323976</v>
      </c>
      <c r="AE15" s="5" t="n">
        <v>0.0077950628474354</v>
      </c>
      <c r="AF15" s="5" t="n">
        <v>0.3793786764144897</v>
      </c>
      <c r="AG15" s="4" t="n">
        <v>0.9985016584396362</v>
      </c>
      <c r="AH15" s="4" t="n">
        <v>0.998453676700592</v>
      </c>
      <c r="AI15" s="5" t="n">
        <v>0.0033164722844958</v>
      </c>
      <c r="AJ15" s="5" t="n">
        <v>0.1712925732135772</v>
      </c>
      <c r="AK15" s="4" t="n">
        <v>0.9990910291671752</v>
      </c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false]</t>
        </is>
      </c>
      <c r="N16" s="3" t="inlineStr">
        <is>
          <t>[0.7571297287940979, 0.32167136669158936]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0.7749949097633362</v>
      </c>
      <c r="W16" s="4" t="n">
        <v>0.3079110980033874</v>
      </c>
      <c r="X16" s="3" t="inlineStr"/>
      <c r="Y16" s="4" t="n">
        <v>0.0121697839349508</v>
      </c>
      <c r="Z16" s="4" t="n">
        <v>0.0124486964195966</v>
      </c>
      <c r="AA16" s="3" t="inlineStr"/>
      <c r="AB16" s="4" t="n">
        <v>0.7571297287940979</v>
      </c>
      <c r="AC16" s="4" t="n">
        <v>0.3216713666915893</v>
      </c>
      <c r="AD16" s="4" t="n">
        <v>0.9991949796676636</v>
      </c>
      <c r="AE16" s="5" t="n">
        <v>0.0055472427047789</v>
      </c>
      <c r="AF16" s="5" t="n">
        <v>0.1810829639434814</v>
      </c>
      <c r="AG16" s="4" t="n">
        <v>0.9991693496704102</v>
      </c>
      <c r="AH16" s="4" t="n">
        <v>0.9996336102485656</v>
      </c>
      <c r="AI16" s="5" t="n">
        <v>0.0016080521745607</v>
      </c>
      <c r="AJ16" s="5" t="n">
        <v>0.2004224061965942</v>
      </c>
      <c r="AK16" s="4" t="n">
        <v>0.9996646046638488</v>
      </c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64]</t>
        </is>
      </c>
      <c r="M17" s="3" t="inlineStr">
        <is>
          <t>[false, false]</t>
        </is>
      </c>
      <c r="N17" s="3" t="inlineStr">
        <is>
          <t>[0.5883229970932007, 0.44726791977882385]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0.7377356290817261</v>
      </c>
      <c r="W17" s="4" t="n">
        <v>0.4597270786762237</v>
      </c>
      <c r="X17" s="3" t="inlineStr"/>
      <c r="Y17" s="4" t="n">
        <v>0.0524307452142238</v>
      </c>
      <c r="Z17" s="4" t="n">
        <v>0.0488571338355541</v>
      </c>
      <c r="AA17" s="3" t="inlineStr"/>
      <c r="AB17" s="4" t="n">
        <v>0.5883229970932007</v>
      </c>
      <c r="AC17" s="4" t="n">
        <v>0.4472679197788238</v>
      </c>
      <c r="AD17" s="4" t="n">
        <v>0.9987428188323976</v>
      </c>
      <c r="AE17" s="5" t="n">
        <v>0.0077950628474354</v>
      </c>
      <c r="AF17" s="5" t="n">
        <v>0.3793786168098449</v>
      </c>
      <c r="AG17" s="4" t="n">
        <v>0.9985016584396362</v>
      </c>
      <c r="AH17" s="4" t="n">
        <v>0.998453676700592</v>
      </c>
      <c r="AI17" s="5" t="n">
        <v>0.0033164725173264</v>
      </c>
      <c r="AJ17" s="5" t="n">
        <v>0.1712925434112548</v>
      </c>
      <c r="AK17" s="4" t="n">
        <v>0.9990910291671752</v>
      </c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0.0038879999999999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false]</t>
        </is>
      </c>
      <c r="N18" s="3" t="inlineStr">
        <is>
          <t>[0.8190476298332214, 0.3026297390460968]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0.8281955122947693</v>
      </c>
      <c r="W18" s="4" t="n">
        <v>0.2963194251060486</v>
      </c>
      <c r="X18" s="3" t="inlineStr"/>
      <c r="Y18" s="4" t="n">
        <v>0.0101627595722675</v>
      </c>
      <c r="Z18" s="4" t="n">
        <v>0.0116793699562549</v>
      </c>
      <c r="AA18" s="3" t="inlineStr"/>
      <c r="AB18" s="4" t="n">
        <v>0.8190476298332214</v>
      </c>
      <c r="AC18" s="4" t="n">
        <v>0.3026297390460968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0.0038879999999999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[2708, 2]</t>
        </is>
      </c>
      <c r="J19" s="3" t="inlineStr">
        <is>
          <t>[2708, 2]</t>
        </is>
      </c>
      <c r="K19" s="3" t="inlineStr"/>
      <c r="L19" s="3" t="inlineStr">
        <is>
          <t>[2708, 2, 64]</t>
        </is>
      </c>
      <c r="M19" s="3" t="inlineStr">
        <is>
          <t>[false, false]</t>
        </is>
      </c>
      <c r="N19" s="3" t="inlineStr">
        <is>
          <t>[0.6636762022972107, 0.4968166947364807]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0.7784612774848938</v>
      </c>
      <c r="W19" s="4" t="n">
        <v>0.5502752065658569</v>
      </c>
      <c r="X19" s="3" t="inlineStr"/>
      <c r="Y19" s="4" t="n">
        <v>0.0773698911070823</v>
      </c>
      <c r="Z19" s="4" t="n">
        <v>0.0881427302956581</v>
      </c>
      <c r="AA19" s="3" t="inlineStr"/>
      <c r="AB19" s="4" t="n">
        <v>0.6636762022972107</v>
      </c>
      <c r="AC19" s="4" t="n">
        <v>0.4968166947364807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0.0038879999999999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0.0111161166626321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0.0038879999999999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0.0251248038167184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0.0038879999999999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false]</t>
        </is>
      </c>
      <c r="N22" s="3" t="inlineStr">
        <is>
          <t>[0.8193989396095276, 0.3027819097042084]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0.8286659121513367</v>
      </c>
      <c r="W22" s="4" t="n">
        <v>0.2963122427463531</v>
      </c>
      <c r="X22" s="3" t="inlineStr"/>
      <c r="Y22" s="4" t="n">
        <v>0.006345652975142</v>
      </c>
      <c r="Z22" s="4" t="n">
        <v>0.0071338792331516</v>
      </c>
      <c r="AA22" s="3" t="inlineStr"/>
      <c r="AB22" s="4" t="n">
        <v>0.8193989396095276</v>
      </c>
      <c r="AC22" s="4" t="n">
        <v>0.3027819097042084</v>
      </c>
      <c r="AD22" s="4" t="n">
        <v>0.999328911304474</v>
      </c>
      <c r="AE22" s="5" t="n">
        <v>0.0046695591881871</v>
      </c>
      <c r="AF22" s="5" t="n">
        <v>0.1896270513534546</v>
      </c>
      <c r="AG22" s="4" t="n">
        <v>0.9993174076080322</v>
      </c>
      <c r="AH22" s="4" t="n">
        <v>0.9999127984046936</v>
      </c>
      <c r="AI22" s="5" t="n">
        <v>0.000761283095926</v>
      </c>
      <c r="AJ22" s="5" t="n">
        <v>0.0897014737129211</v>
      </c>
      <c r="AK22" s="4" t="n">
        <v>0.99994295835495</v>
      </c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0.0038879999999999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[2708, 2]</t>
        </is>
      </c>
      <c r="J23" s="3" t="inlineStr">
        <is>
          <t>[2708, 2]</t>
        </is>
      </c>
      <c r="K23" s="3" t="inlineStr"/>
      <c r="L23" s="3" t="inlineStr">
        <is>
          <t>[2708, 2, 64]</t>
        </is>
      </c>
      <c r="M23" s="3" t="inlineStr">
        <is>
          <t>[false, false]</t>
        </is>
      </c>
      <c r="N23" s="3" t="inlineStr">
        <is>
          <t>[0.664122998714447, 0.4973622262477875]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0.7877361178398132</v>
      </c>
      <c r="W23" s="4" t="n">
        <v>0.5536050200462341</v>
      </c>
      <c r="X23" s="3" t="inlineStr"/>
      <c r="Y23" s="4" t="n">
        <v>0.0418576337397098</v>
      </c>
      <c r="Z23" s="4" t="n">
        <v>0.0525438115000724</v>
      </c>
      <c r="AA23" s="3" t="inlineStr"/>
      <c r="AB23" s="4" t="n">
        <v>0.664122998714447</v>
      </c>
      <c r="AC23" s="4" t="n">
        <v>0.4973622262477875</v>
      </c>
      <c r="AD23" s="4" t="n">
        <v>0.9995140433311462</v>
      </c>
      <c r="AE23" s="5" t="n">
        <v>0.0046515087597072</v>
      </c>
      <c r="AF23" s="5" t="n">
        <v>0.2827937602996826</v>
      </c>
      <c r="AG23" s="4" t="n">
        <v>0.999475121498108</v>
      </c>
      <c r="AH23" s="4" t="n">
        <v>0.9990388751029968</v>
      </c>
      <c r="AI23" s="5" t="n">
        <v>0.002735839691013</v>
      </c>
      <c r="AJ23" s="5" t="n">
        <v>0.1688050925731659</v>
      </c>
      <c r="AK23" s="4" t="n">
        <v>0.999409556388855</v>
      </c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0.0038879999999999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false]</t>
        </is>
      </c>
      <c r="N24" s="3" t="inlineStr">
        <is>
          <t>[0.8193989396095276, 0.3027819097042084]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0.8286659121513367</v>
      </c>
      <c r="W24" s="4" t="n">
        <v>0.2963122427463531</v>
      </c>
      <c r="X24" s="3" t="inlineStr"/>
      <c r="Y24" s="4" t="n">
        <v>0.006345652975142</v>
      </c>
      <c r="Z24" s="4" t="n">
        <v>0.0071338792331516</v>
      </c>
      <c r="AA24" s="3" t="inlineStr"/>
      <c r="AB24" s="4" t="n">
        <v>0.8193989396095276</v>
      </c>
      <c r="AC24" s="4" t="n">
        <v>0.3027819097042084</v>
      </c>
      <c r="AD24" s="4" t="n">
        <v>0.999328911304474</v>
      </c>
      <c r="AE24" s="5" t="n">
        <v>0.0046695591881871</v>
      </c>
      <c r="AF24" s="5" t="n">
        <v>0.1896270513534546</v>
      </c>
      <c r="AG24" s="4" t="n">
        <v>0.9993174076080322</v>
      </c>
      <c r="AH24" s="4" t="n">
        <v>0.9999127984046936</v>
      </c>
      <c r="AI24" s="5" t="n">
        <v>0.000761283095926</v>
      </c>
      <c r="AJ24" s="5" t="n">
        <v>0.0897014737129211</v>
      </c>
      <c r="AK24" s="4" t="n">
        <v>0.99994295835495</v>
      </c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0.0038879999999999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64]</t>
        </is>
      </c>
      <c r="M25" s="3" t="inlineStr">
        <is>
          <t>[false, false]</t>
        </is>
      </c>
      <c r="N25" s="3" t="inlineStr">
        <is>
          <t>[0.664122998714447, 0.4973622262477875]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0.7877361178398132</v>
      </c>
      <c r="W25" s="4" t="n">
        <v>0.5536050200462341</v>
      </c>
      <c r="X25" s="3" t="inlineStr"/>
      <c r="Y25" s="4" t="n">
        <v>0.0418576337397098</v>
      </c>
      <c r="Z25" s="4" t="n">
        <v>0.0525438115000724</v>
      </c>
      <c r="AA25" s="3" t="inlineStr"/>
      <c r="AB25" s="4" t="n">
        <v>0.664122998714447</v>
      </c>
      <c r="AC25" s="4" t="n">
        <v>0.4973622262477875</v>
      </c>
      <c r="AD25" s="4" t="n">
        <v>0.9995140433311462</v>
      </c>
      <c r="AE25" s="5" t="n">
        <v>0.0046515087597072</v>
      </c>
      <c r="AF25" s="5" t="n">
        <v>0.2827937602996826</v>
      </c>
      <c r="AG25" s="4" t="n">
        <v>0.999475121498108</v>
      </c>
      <c r="AH25" s="4" t="n">
        <v>0.9990388751029968</v>
      </c>
      <c r="AI25" s="5" t="n">
        <v>0.002735839691013</v>
      </c>
      <c r="AJ25" s="5" t="n">
        <v>0.1688050925731659</v>
      </c>
      <c r="AK25" s="4" t="n">
        <v>0.999409556388855</v>
      </c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0.0005038847999999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64]</t>
        </is>
      </c>
      <c r="M26" s="3" t="inlineStr">
        <is>
          <t>[false, false]</t>
        </is>
      </c>
      <c r="N26" s="3" t="inlineStr">
        <is>
          <t>[0.8274109959602356, 0.30774208903312683]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0.8363378643989563</v>
      </c>
      <c r="W26" s="4" t="n">
        <v>0.3028339147567749</v>
      </c>
      <c r="X26" s="3" t="inlineStr"/>
      <c r="Y26" s="4" t="n">
        <v>0.0088255973532795</v>
      </c>
      <c r="Z26" s="4" t="n">
        <v>0.0097725251689553</v>
      </c>
      <c r="AA26" s="3" t="inlineStr"/>
      <c r="AB26" s="4" t="n">
        <v>0.8274109959602356</v>
      </c>
      <c r="AC26" s="4" t="n">
        <v>0.3077420890331268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0.0005038847999999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[2708, 2]</t>
        </is>
      </c>
      <c r="J27" s="3" t="inlineStr">
        <is>
          <t>[2708, 2]</t>
        </is>
      </c>
      <c r="K27" s="3" t="inlineStr"/>
      <c r="L27" s="3" t="inlineStr">
        <is>
          <t>[2708, 2, 64]</t>
        </is>
      </c>
      <c r="M27" s="3" t="inlineStr">
        <is>
          <t>[false, false]</t>
        </is>
      </c>
      <c r="N27" s="3" t="inlineStr">
        <is>
          <t>[0.6759259700775146, 0.5073355436325073]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0.7986054420471191</v>
      </c>
      <c r="W27" s="4" t="n">
        <v>0.5808830261230469</v>
      </c>
      <c r="X27" s="3" t="inlineStr"/>
      <c r="Y27" s="4" t="n">
        <v>0.0667132586240768</v>
      </c>
      <c r="Z27" s="4" t="n">
        <v>0.0786083713173866</v>
      </c>
      <c r="AA27" s="3" t="inlineStr"/>
      <c r="AB27" s="4" t="n">
        <v>0.6759259700775146</v>
      </c>
      <c r="AC27" s="4" t="n">
        <v>0.5073355436325073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0.0005038847999999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0.0121544604513477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0.0005038847999999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0.0339645639838574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0.0005038847999999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64]</t>
        </is>
      </c>
      <c r="M30" s="3" t="inlineStr">
        <is>
          <t>[false, false]</t>
        </is>
      </c>
      <c r="N30" s="3" t="inlineStr">
        <is>
          <t>[0.8274498581886292, 0.30778154730796814]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0.8366063237190247</v>
      </c>
      <c r="W30" s="4" t="n">
        <v>0.3027463853359222</v>
      </c>
      <c r="X30" s="3" t="inlineStr"/>
      <c r="Y30" s="4" t="n">
        <v>0.005846376530826</v>
      </c>
      <c r="Z30" s="4" t="n">
        <v>0.0065242312848567</v>
      </c>
      <c r="AA30" s="3" t="inlineStr"/>
      <c r="AB30" s="4" t="n">
        <v>0.8274498581886292</v>
      </c>
      <c r="AC30" s="4" t="n">
        <v>0.3077815473079681</v>
      </c>
      <c r="AD30" s="4" t="n">
        <v>0.9993699193000792</v>
      </c>
      <c r="AE30" s="5" t="n">
        <v>0.0045194644480943</v>
      </c>
      <c r="AF30" s="5" t="n">
        <v>0.1875047087669372</v>
      </c>
      <c r="AG30" s="4" t="n">
        <v>0.9993494749069214</v>
      </c>
      <c r="AH30" s="4" t="n">
        <v>0.9999247789382936</v>
      </c>
      <c r="AI30" s="5" t="n">
        <v>0.0007173912599682</v>
      </c>
      <c r="AJ30" s="5" t="n">
        <v>0.0832355022430419</v>
      </c>
      <c r="AK30" s="4" t="n">
        <v>0.9999563097953796</v>
      </c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0.0005038847999999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[2708, 2]</t>
        </is>
      </c>
      <c r="J31" s="3" t="inlineStr">
        <is>
          <t>[2708, 2]</t>
        </is>
      </c>
      <c r="K31" s="3" t="inlineStr"/>
      <c r="L31" s="3" t="inlineStr">
        <is>
          <t>[2708, 2, 64]</t>
        </is>
      </c>
      <c r="M31" s="3" t="inlineStr">
        <is>
          <t>[false, false]</t>
        </is>
      </c>
      <c r="N31" s="3" t="inlineStr">
        <is>
          <t>[0.6759957671165466, 0.5073747038841248]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0.806449830532074</v>
      </c>
      <c r="W31" s="4" t="n">
        <v>0.5804734230041504</v>
      </c>
      <c r="X31" s="3" t="inlineStr"/>
      <c r="Y31" s="4" t="n">
        <v>0.0385721214115619</v>
      </c>
      <c r="Z31" s="4" t="n">
        <v>0.051944300532341</v>
      </c>
      <c r="AA31" s="3" t="inlineStr"/>
      <c r="AB31" s="4" t="n">
        <v>0.6759957671165466</v>
      </c>
      <c r="AC31" s="4" t="n">
        <v>0.5073747038841248</v>
      </c>
      <c r="AD31" s="4" t="n">
        <v>0.9995728731155396</v>
      </c>
      <c r="AE31" s="5" t="n">
        <v>0.0043196394108235</v>
      </c>
      <c r="AF31" s="5" t="n">
        <v>0.2728498578071594</v>
      </c>
      <c r="AG31" s="4" t="n">
        <v>0.9995375871658324</v>
      </c>
      <c r="AH31" s="4" t="n">
        <v>0.9991665482521056</v>
      </c>
      <c r="AI31" s="5" t="n">
        <v>0.0025358677376061</v>
      </c>
      <c r="AJ31" s="5" t="n">
        <v>0.1491375565528869</v>
      </c>
      <c r="AK31" s="4" t="n">
        <v>0.9995008707046508</v>
      </c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0.0005038847999999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64]</t>
        </is>
      </c>
      <c r="M32" s="3" t="inlineStr">
        <is>
          <t>[false, false]</t>
        </is>
      </c>
      <c r="N32" s="3" t="inlineStr">
        <is>
          <t>[0.8274498581886292, 0.30778154730796814]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0.8366063237190247</v>
      </c>
      <c r="W32" s="4" t="n">
        <v>0.3027463853359222</v>
      </c>
      <c r="X32" s="3" t="inlineStr"/>
      <c r="Y32" s="4" t="n">
        <v>0.005846376530826</v>
      </c>
      <c r="Z32" s="4" t="n">
        <v>0.0065242312848567</v>
      </c>
      <c r="AA32" s="3" t="inlineStr"/>
      <c r="AB32" s="4" t="n">
        <v>0.8274498581886292</v>
      </c>
      <c r="AC32" s="4" t="n">
        <v>0.3077815473079681</v>
      </c>
      <c r="AD32" s="4" t="n">
        <v>0.9993699193000792</v>
      </c>
      <c r="AE32" s="5" t="n">
        <v>0.0045194644480943</v>
      </c>
      <c r="AF32" s="5" t="n">
        <v>0.1875047087669372</v>
      </c>
      <c r="AG32" s="4" t="n">
        <v>0.9993494749069214</v>
      </c>
      <c r="AH32" s="4" t="n">
        <v>0.9999247789382936</v>
      </c>
      <c r="AI32" s="5" t="n">
        <v>0.0007173913763836</v>
      </c>
      <c r="AJ32" s="5" t="n">
        <v>0.0832355022430419</v>
      </c>
      <c r="AK32" s="4" t="n">
        <v>0.9999563097953796</v>
      </c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0.0005038847999999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64]</t>
        </is>
      </c>
      <c r="M33" s="3" t="inlineStr">
        <is>
          <t>[false, false]</t>
        </is>
      </c>
      <c r="N33" s="3" t="inlineStr">
        <is>
          <t>[0.6759957671165466, 0.5073747038841248]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0.806449830532074</v>
      </c>
      <c r="W33" s="4" t="n">
        <v>0.5804734230041504</v>
      </c>
      <c r="X33" s="3" t="inlineStr"/>
      <c r="Y33" s="4" t="n">
        <v>0.0385721251368522</v>
      </c>
      <c r="Z33" s="4" t="n">
        <v>0.051944300532341</v>
      </c>
      <c r="AA33" s="3" t="inlineStr"/>
      <c r="AB33" s="4" t="n">
        <v>0.6759957671165466</v>
      </c>
      <c r="AC33" s="4" t="n">
        <v>0.5073747038841248</v>
      </c>
      <c r="AD33" s="4" t="n">
        <v>0.9995728731155396</v>
      </c>
      <c r="AE33" s="5" t="n">
        <v>0.0043196394108235</v>
      </c>
      <c r="AF33" s="5" t="n">
        <v>0.2728499174118042</v>
      </c>
      <c r="AG33" s="4" t="n">
        <v>0.9995375871658324</v>
      </c>
      <c r="AH33" s="4" t="n">
        <v>0.9991665482521056</v>
      </c>
      <c r="AI33" s="5" t="n">
        <v>0.0025358677376061</v>
      </c>
      <c r="AJ33" s="5" t="n">
        <v>0.1491375565528869</v>
      </c>
      <c r="AK33" s="4" t="n">
        <v>0.9995008707046508</v>
      </c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3.918208204799998e-05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64]</t>
        </is>
      </c>
      <c r="M34" s="3" t="inlineStr">
        <is>
          <t>[false, false]</t>
        </is>
      </c>
      <c r="N34" s="3" t="inlineStr">
        <is>
          <t>[0.8283209800720215, 0.3086768090724945]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0.8373764753341675</v>
      </c>
      <c r="W34" s="4" t="n">
        <v>0.3038287162780761</v>
      </c>
      <c r="X34" s="3" t="inlineStr"/>
      <c r="Y34" s="4" t="n">
        <v>0.009722058661282</v>
      </c>
      <c r="Z34" s="4" t="n">
        <v>0.010147588327527</v>
      </c>
      <c r="AA34" s="3" t="inlineStr"/>
      <c r="AB34" s="4" t="n">
        <v>0.8283209800720215</v>
      </c>
      <c r="AC34" s="4" t="n">
        <v>0.3086768090724945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3.918208204799998e-05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[2708, 2]</t>
        </is>
      </c>
      <c r="J35" s="3" t="inlineStr">
        <is>
          <t>[2708, 2]</t>
        </is>
      </c>
      <c r="K35" s="3" t="inlineStr"/>
      <c r="L35" s="3" t="inlineStr">
        <is>
          <t>[2708, 2, 64]</t>
        </is>
      </c>
      <c r="M35" s="3" t="inlineStr">
        <is>
          <t>[false, false]</t>
        </is>
      </c>
      <c r="N35" s="3" t="inlineStr">
        <is>
          <t>[0.677262008190155, 0.508568286895752]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0.803449809551239</v>
      </c>
      <c r="W35" s="4" t="n">
        <v>0.5806867480278015</v>
      </c>
      <c r="X35" s="3" t="inlineStr"/>
      <c r="Y35" s="4" t="n">
        <v>0.0672004446387291</v>
      </c>
      <c r="Z35" s="4" t="n">
        <v>0.08329816162586209</v>
      </c>
      <c r="AA35" s="3" t="inlineStr"/>
      <c r="AB35" s="4" t="n">
        <v>0.677262008190155</v>
      </c>
      <c r="AC35" s="4" t="n">
        <v>0.508568286895752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3.918208204799998e-05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0.0273002122976726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3.918208204799998e-05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0.0283680925397129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3.918208204799998e-05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64]</t>
        </is>
      </c>
      <c r="M38" s="3" t="inlineStr">
        <is>
          <t>[false, false]</t>
        </is>
      </c>
      <c r="N38" s="3" t="inlineStr">
        <is>
          <t>[0.8283247351646423, 0.3086811900138855]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0.8374850749969482</v>
      </c>
      <c r="W38" s="4" t="n">
        <v>0.3038336634635925</v>
      </c>
      <c r="X38" s="3" t="inlineStr"/>
      <c r="Y38" s="4" t="n">
        <v>0.0057892324402928</v>
      </c>
      <c r="Z38" s="4" t="n">
        <v>0.0064591472037136</v>
      </c>
      <c r="AA38" s="3" t="inlineStr"/>
      <c r="AB38" s="4" t="n">
        <v>0.8283247351646423</v>
      </c>
      <c r="AC38" s="4" t="n">
        <v>0.3086811900138855</v>
      </c>
      <c r="AD38" s="4" t="n">
        <v>0.9993763566017152</v>
      </c>
      <c r="AE38" s="5" t="n">
        <v>0.0044935373589396</v>
      </c>
      <c r="AF38" s="5" t="n">
        <v>0.1873422861099243</v>
      </c>
      <c r="AG38" s="4" t="n">
        <v>0.9993553161621094</v>
      </c>
      <c r="AH38" s="4" t="n">
        <v>0.9999272227287292</v>
      </c>
      <c r="AI38" s="5" t="n">
        <v>0.0007104000542312</v>
      </c>
      <c r="AJ38" s="5" t="n">
        <v>0.0821093022823333</v>
      </c>
      <c r="AK38" s="4" t="n">
        <v>0.9999588131904602</v>
      </c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3.918208204799998e-05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[2708, 2]</t>
        </is>
      </c>
      <c r="J39" s="3" t="inlineStr">
        <is>
          <t>[2708, 2]</t>
        </is>
      </c>
      <c r="K39" s="3" t="inlineStr"/>
      <c r="L39" s="3" t="inlineStr">
        <is>
          <t>[2708, 2, 64]</t>
        </is>
      </c>
      <c r="M39" s="3" t="inlineStr">
        <is>
          <t>[false, false]</t>
        </is>
      </c>
      <c r="N39" s="3" t="inlineStr">
        <is>
          <t>[0.6772677898406982, 0.5085741281509399]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0.8110663294792175</v>
      </c>
      <c r="W39" s="4" t="n">
        <v>0.5822634100914001</v>
      </c>
      <c r="X39" s="3" t="inlineStr"/>
      <c r="Y39" s="4" t="n">
        <v>0.037750456482172</v>
      </c>
      <c r="Z39" s="4" t="n">
        <v>0.0517808832228183</v>
      </c>
      <c r="AA39" s="3" t="inlineStr"/>
      <c r="AB39" s="4" t="n">
        <v>0.6772677898406982</v>
      </c>
      <c r="AC39" s="4" t="n">
        <v>0.5085741281509399</v>
      </c>
      <c r="AD39" s="4" t="n">
        <v>0.9995787739753724</v>
      </c>
      <c r="AE39" s="5" t="n">
        <v>0.0042864033021032</v>
      </c>
      <c r="AF39" s="5" t="n">
        <v>0.2705813646316528</v>
      </c>
      <c r="AG39" s="4" t="n">
        <v>0.9995442628860474</v>
      </c>
      <c r="AH39" s="4" t="n">
        <v>0.9991685152053832</v>
      </c>
      <c r="AI39" s="5" t="n">
        <v>0.002535393461585</v>
      </c>
      <c r="AJ39" s="5" t="n">
        <v>0.1499208509922027</v>
      </c>
      <c r="AK39" s="4" t="n">
        <v>0.9995021224021912</v>
      </c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3.918208204799998e-05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64]</t>
        </is>
      </c>
      <c r="M40" s="3" t="inlineStr">
        <is>
          <t>[false, false]</t>
        </is>
      </c>
      <c r="N40" s="3" t="inlineStr">
        <is>
          <t>[0.8283247351646423, 0.3086811900138855]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0.8374850749969482</v>
      </c>
      <c r="W40" s="4" t="n">
        <v>0.3038336634635925</v>
      </c>
      <c r="X40" s="3" t="inlineStr"/>
      <c r="Y40" s="4" t="n">
        <v>0.0057892324402928</v>
      </c>
      <c r="Z40" s="4" t="n">
        <v>0.0064591472037136</v>
      </c>
      <c r="AA40" s="3" t="inlineStr"/>
      <c r="AB40" s="4" t="n">
        <v>0.8283247351646423</v>
      </c>
      <c r="AC40" s="4" t="n">
        <v>0.3086811900138855</v>
      </c>
      <c r="AD40" s="4" t="n">
        <v>0.9993763566017152</v>
      </c>
      <c r="AE40" s="5" t="n">
        <v>0.0044935373589396</v>
      </c>
      <c r="AF40" s="5" t="n">
        <v>0.1873422861099243</v>
      </c>
      <c r="AG40" s="4" t="n">
        <v>0.9993553161621094</v>
      </c>
      <c r="AH40" s="4" t="n">
        <v>0.9999271631240844</v>
      </c>
      <c r="AI40" s="5" t="n">
        <v>0.0007104000542312</v>
      </c>
      <c r="AJ40" s="5" t="n">
        <v>0.0821093022823333</v>
      </c>
      <c r="AK40" s="4" t="n">
        <v>0.9999588131904602</v>
      </c>
      <c r="AL40" s="3" t="inlineStr"/>
      <c r="AM40" s="3" t="inlineStr"/>
      <c r="AN40" s="3" t="inlineStr"/>
      <c r="AO40" s="3" t="inlineStr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3.918208204799998e-05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64]</t>
        </is>
      </c>
      <c r="M41" s="3" t="inlineStr">
        <is>
          <t>[false, false]</t>
        </is>
      </c>
      <c r="N41" s="3" t="inlineStr">
        <is>
          <t>[0.6772677898406982, 0.5085741281509399]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0.8110663294792175</v>
      </c>
      <c r="W41" s="4" t="n">
        <v>0.5822634100914001</v>
      </c>
      <c r="X41" s="3" t="inlineStr"/>
      <c r="Y41" s="4" t="n">
        <v>0.037750456482172</v>
      </c>
      <c r="Z41" s="4" t="n">
        <v>0.0517808832228183</v>
      </c>
      <c r="AA41" s="3" t="inlineStr"/>
      <c r="AB41" s="4" t="n">
        <v>0.6772677898406982</v>
      </c>
      <c r="AC41" s="4" t="n">
        <v>0.5085741281509399</v>
      </c>
      <c r="AD41" s="4" t="n">
        <v>0.9995786547660828</v>
      </c>
      <c r="AE41" s="5" t="n">
        <v>0.0042864033021032</v>
      </c>
      <c r="AF41" s="5" t="n">
        <v>0.2705813646316528</v>
      </c>
      <c r="AG41" s="4" t="n">
        <v>0.9995442628860474</v>
      </c>
      <c r="AH41" s="4" t="n">
        <v>0.9991685152053832</v>
      </c>
      <c r="AI41" s="5" t="n">
        <v>0.002535393461585</v>
      </c>
      <c r="AJ41" s="5" t="n">
        <v>0.1499208211898803</v>
      </c>
      <c r="AK41" s="4" t="n">
        <v>0.9995021224021912</v>
      </c>
      <c r="AL41" s="3" t="inlineStr"/>
      <c r="AM41" s="3" t="inlineStr"/>
      <c r="AN41" s="3" t="inlineStr"/>
      <c r="AO41" s="3" t="inlineStr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[2708, 2]</t>
        </is>
      </c>
      <c r="J42" s="3" t="inlineStr">
        <is>
          <t>[2708, 2]</t>
        </is>
      </c>
      <c r="K42" s="3" t="inlineStr"/>
      <c r="L42" s="3" t="inlineStr">
        <is>
          <t>[2708, 2, 64]</t>
        </is>
      </c>
      <c r="M42" s="3" t="inlineStr">
        <is>
          <t>[false, false]</t>
        </is>
      </c>
      <c r="N42" s="3" t="inlineStr">
        <is>
          <t>[0.828420877456665, 0.30879640579223633]</t>
        </is>
      </c>
      <c r="O42" s="3" t="inlineStr"/>
      <c r="P42" s="3" t="inlineStr"/>
      <c r="Q42" s="3" t="inlineStr"/>
      <c r="R42" s="3" t="n">
        <v>1</v>
      </c>
      <c r="S42" s="3" t="inlineStr"/>
      <c r="T42" s="3" t="inlineStr"/>
      <c r="U42" s="3" t="inlineStr"/>
      <c r="V42" s="4" t="n">
        <v>0.8372347950935364</v>
      </c>
      <c r="W42" s="4" t="n">
        <v>0.30403733253479</v>
      </c>
      <c r="X42" s="3" t="inlineStr"/>
      <c r="Y42" s="4" t="n">
        <v>0.0094052581116557</v>
      </c>
      <c r="Z42" s="4" t="n">
        <v>0.0100099286064505</v>
      </c>
      <c r="AA42" s="3" t="inlineStr"/>
      <c r="AB42" s="4" t="n">
        <v>0.828420877456665</v>
      </c>
      <c r="AC42" s="4" t="n">
        <v>0.3087964057922363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[2708, 2]</t>
        </is>
      </c>
      <c r="J43" s="3" t="inlineStr">
        <is>
          <t>[2708, 2]</t>
        </is>
      </c>
      <c r="K43" s="3" t="inlineStr"/>
      <c r="L43" s="3" t="inlineStr">
        <is>
          <t>[2708, 2, 64]</t>
        </is>
      </c>
      <c r="M43" s="3" t="inlineStr">
        <is>
          <t>[false, false]</t>
        </is>
      </c>
      <c r="N43" s="3" t="inlineStr">
        <is>
          <t>[0.6774078011512756, 0.5087215304374695]</t>
        </is>
      </c>
      <c r="O43" s="3" t="inlineStr"/>
      <c r="P43" s="3" t="inlineStr"/>
      <c r="Q43" s="3" t="inlineStr"/>
      <c r="R43" s="3" t="n">
        <v>1</v>
      </c>
      <c r="S43" s="3" t="inlineStr"/>
      <c r="T43" s="3" t="inlineStr"/>
      <c r="U43" s="3" t="inlineStr"/>
      <c r="V43" s="4" t="n">
        <v>0.8057360053062439</v>
      </c>
      <c r="W43" s="4" t="n">
        <v>0.5755847692489624</v>
      </c>
      <c r="X43" s="3" t="inlineStr"/>
      <c r="Y43" s="4" t="n">
        <v>0.0715511590242385</v>
      </c>
      <c r="Z43" s="4" t="n">
        <v>0.0883596614003181</v>
      </c>
      <c r="AA43" s="3" t="inlineStr"/>
      <c r="AB43" s="4" t="n">
        <v>0.6774078011512756</v>
      </c>
      <c r="AC43" s="4" t="n">
        <v>0.5087215304374695</v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0.0226472210847552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0.0245511030132849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[2708, 2]</t>
        </is>
      </c>
      <c r="J46" s="3" t="inlineStr">
        <is>
          <t>[2708, 2]</t>
        </is>
      </c>
      <c r="K46" s="3" t="inlineStr"/>
      <c r="L46" s="3" t="inlineStr">
        <is>
          <t>[2708, 2, 64]</t>
        </is>
      </c>
      <c r="M46" s="3" t="inlineStr">
        <is>
          <t>[false, false]</t>
        </is>
      </c>
      <c r="N46" s="3" t="inlineStr">
        <is>
          <t>[0.8284218311309814, 0.3087974786758423]</t>
        </is>
      </c>
      <c r="O46" s="3" t="inlineStr"/>
      <c r="P46" s="3" t="inlineStr"/>
      <c r="Q46" s="3" t="inlineStr"/>
      <c r="R46" s="3" t="n">
        <v>1</v>
      </c>
      <c r="S46" s="3" t="inlineStr"/>
      <c r="T46" s="3" t="inlineStr"/>
      <c r="U46" s="3" t="inlineStr"/>
      <c r="V46" s="4" t="n">
        <v>0.8375816345214844</v>
      </c>
      <c r="W46" s="4" t="n">
        <v>0.3039734065532684</v>
      </c>
      <c r="X46" s="3" t="inlineStr"/>
      <c r="Y46" s="4" t="n">
        <v>0.005784046370536</v>
      </c>
      <c r="Z46" s="4" t="n">
        <v>0.0064515871927142</v>
      </c>
      <c r="AA46" s="3" t="inlineStr"/>
      <c r="AB46" s="4" t="n">
        <v>0.8284218311309814</v>
      </c>
      <c r="AC46" s="4" t="n">
        <v>0.3087974786758423</v>
      </c>
      <c r="AD46" s="4" t="n">
        <v>0.9993762969970704</v>
      </c>
      <c r="AE46" s="5" t="n">
        <v>0.0044943057000637</v>
      </c>
      <c r="AF46" s="5" t="n">
        <v>0.1873455047607422</v>
      </c>
      <c r="AG46" s="4" t="n">
        <v>0.999355137348175</v>
      </c>
      <c r="AH46" s="4" t="n">
        <v>0.9999274015426636</v>
      </c>
      <c r="AI46" s="5" t="n">
        <v>0.0007096641347743001</v>
      </c>
      <c r="AJ46" s="5" t="n">
        <v>0.0820002257823944</v>
      </c>
      <c r="AK46" s="4" t="n">
        <v>0.9999590516090392</v>
      </c>
      <c r="AL46" s="3" t="inlineStr"/>
      <c r="AM46" s="3" t="inlineStr"/>
      <c r="AN46" s="3" t="inlineStr"/>
      <c r="AO46" s="3" t="inlineStr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[2708, 2]</t>
        </is>
      </c>
      <c r="J47" s="3" t="inlineStr">
        <is>
          <t>[2708, 2]</t>
        </is>
      </c>
      <c r="K47" s="3" t="inlineStr"/>
      <c r="L47" s="3" t="inlineStr">
        <is>
          <t>[2708, 2, 64]</t>
        </is>
      </c>
      <c r="M47" s="3" t="inlineStr">
        <is>
          <t>[false, false]</t>
        </is>
      </c>
      <c r="N47" s="3" t="inlineStr">
        <is>
          <t>[0.6774094104766846, 0.5087229609489441]</t>
        </is>
      </c>
      <c r="O47" s="3" t="inlineStr"/>
      <c r="P47" s="3" t="inlineStr"/>
      <c r="Q47" s="3" t="inlineStr"/>
      <c r="R47" s="3" t="n">
        <v>1</v>
      </c>
      <c r="S47" s="3" t="inlineStr"/>
      <c r="T47" s="3" t="inlineStr"/>
      <c r="U47" s="3" t="inlineStr"/>
      <c r="V47" s="4" t="n">
        <v>0.8114984631538391</v>
      </c>
      <c r="W47" s="4" t="n">
        <v>0.5828597545623779</v>
      </c>
      <c r="X47" s="3" t="inlineStr"/>
      <c r="Y47" s="4" t="n">
        <v>0.0376806147396564</v>
      </c>
      <c r="Z47" s="4" t="n">
        <v>0.0517613999545574</v>
      </c>
      <c r="AA47" s="3" t="inlineStr"/>
      <c r="AB47" s="4" t="n">
        <v>0.6774094104766846</v>
      </c>
      <c r="AC47" s="4" t="n">
        <v>0.5087229609489441</v>
      </c>
      <c r="AD47" s="4" t="n">
        <v>0.9995791912078856</v>
      </c>
      <c r="AE47" s="5" t="n">
        <v>0.0042836009524762</v>
      </c>
      <c r="AF47" s="5" t="n">
        <v>0.2704901099205017</v>
      </c>
      <c r="AG47" s="4" t="n">
        <v>0.9995448589324952</v>
      </c>
      <c r="AH47" s="4" t="n">
        <v>0.9991695880889891</v>
      </c>
      <c r="AI47" s="5" t="n">
        <v>0.0025339273270219</v>
      </c>
      <c r="AJ47" s="5" t="n">
        <v>0.1496110260486602</v>
      </c>
      <c r="AK47" s="4" t="n">
        <v>0.9995034337043762</v>
      </c>
      <c r="AL47" s="3" t="inlineStr"/>
      <c r="AM47" s="3" t="inlineStr"/>
      <c r="AN47" s="3" t="inlineStr"/>
      <c r="AO47" s="3" t="inlineStr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[2708, 2]</t>
        </is>
      </c>
      <c r="J48" s="3" t="inlineStr">
        <is>
          <t>[2708, 2]</t>
        </is>
      </c>
      <c r="K48" s="3" t="inlineStr"/>
      <c r="L48" s="3" t="inlineStr">
        <is>
          <t>[2708, 2, 64]</t>
        </is>
      </c>
      <c r="M48" s="3" t="inlineStr">
        <is>
          <t>[false, false]</t>
        </is>
      </c>
      <c r="N48" s="3" t="inlineStr">
        <is>
          <t>[0.8284218311309814, 0.3087974786758423]</t>
        </is>
      </c>
      <c r="O48" s="3" t="inlineStr"/>
      <c r="P48" s="3" t="inlineStr"/>
      <c r="Q48" s="3" t="inlineStr"/>
      <c r="R48" s="3" t="n">
        <v>1</v>
      </c>
      <c r="S48" s="3" t="inlineStr"/>
      <c r="T48" s="3" t="inlineStr"/>
      <c r="U48" s="3" t="inlineStr"/>
      <c r="V48" s="4" t="n">
        <v>0.8375816345214844</v>
      </c>
      <c r="W48" s="4" t="n">
        <v>0.3039734065532684</v>
      </c>
      <c r="X48" s="3" t="inlineStr"/>
      <c r="Y48" s="4" t="n">
        <v>0.005784046370536</v>
      </c>
      <c r="Z48" s="4" t="n">
        <v>0.0064515871927142</v>
      </c>
      <c r="AA48" s="3" t="inlineStr"/>
      <c r="AB48" s="4" t="n">
        <v>0.8284218311309814</v>
      </c>
      <c r="AC48" s="4" t="n">
        <v>0.3087974786758423</v>
      </c>
      <c r="AD48" s="4" t="n">
        <v>0.9993762969970704</v>
      </c>
      <c r="AE48" s="5" t="n">
        <v>0.0044943057000637</v>
      </c>
      <c r="AF48" s="5" t="n">
        <v>0.1873455047607422</v>
      </c>
      <c r="AG48" s="4" t="n">
        <v>0.999355137348175</v>
      </c>
      <c r="AH48" s="4" t="n">
        <v>0.9999274015426636</v>
      </c>
      <c r="AI48" s="5" t="n">
        <v>0.0007096642511896</v>
      </c>
      <c r="AJ48" s="5" t="n">
        <v>0.0820002257823944</v>
      </c>
      <c r="AK48" s="4" t="n">
        <v>0.9999590516090392</v>
      </c>
      <c r="AL48" s="3" t="inlineStr"/>
      <c r="AM48" s="3" t="inlineStr"/>
      <c r="AN48" s="3" t="inlineStr"/>
      <c r="AO48" s="3" t="inlineStr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[2708, 2]</t>
        </is>
      </c>
      <c r="J49" s="3" t="inlineStr">
        <is>
          <t>[2708, 2]</t>
        </is>
      </c>
      <c r="K49" s="3" t="inlineStr"/>
      <c r="L49" s="3" t="inlineStr">
        <is>
          <t>[2708, 2, 64]</t>
        </is>
      </c>
      <c r="M49" s="3" t="inlineStr">
        <is>
          <t>[false, false]</t>
        </is>
      </c>
      <c r="N49" s="3" t="inlineStr">
        <is>
          <t>[0.6774094104766846, 0.5087229609489441]</t>
        </is>
      </c>
      <c r="O49" s="3" t="inlineStr"/>
      <c r="P49" s="3" t="inlineStr"/>
      <c r="Q49" s="3" t="inlineStr"/>
      <c r="R49" s="3" t="n">
        <v>1</v>
      </c>
      <c r="S49" s="3" t="inlineStr"/>
      <c r="T49" s="3" t="inlineStr"/>
      <c r="U49" s="3" t="inlineStr"/>
      <c r="V49" s="4" t="n">
        <v>0.8114984631538391</v>
      </c>
      <c r="W49" s="4" t="n">
        <v>0.5828597545623779</v>
      </c>
      <c r="X49" s="3" t="inlineStr"/>
      <c r="Y49" s="4" t="n">
        <v>0.0376806147396564</v>
      </c>
      <c r="Z49" s="4" t="n">
        <v>0.0517613999545574</v>
      </c>
      <c r="AA49" s="3" t="inlineStr"/>
      <c r="AB49" s="4" t="n">
        <v>0.6774094104766846</v>
      </c>
      <c r="AC49" s="4" t="n">
        <v>0.5087229609489441</v>
      </c>
      <c r="AD49" s="4" t="n">
        <v>0.9995791912078856</v>
      </c>
      <c r="AE49" s="5" t="n">
        <v>0.0042836009524762</v>
      </c>
      <c r="AF49" s="5" t="n">
        <v>0.2704901099205017</v>
      </c>
      <c r="AG49" s="4" t="n">
        <v>0.9995449781417848</v>
      </c>
      <c r="AH49" s="4" t="n">
        <v>0.999169647693634</v>
      </c>
      <c r="AI49" s="5" t="n">
        <v>0.0025339273270219</v>
      </c>
      <c r="AJ49" s="5" t="n">
        <v>0.1496110260486602</v>
      </c>
      <c r="AK49" s="4" t="n">
        <v>0.9995034337043762</v>
      </c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300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n">
        <v>2</v>
      </c>
      <c r="H50" s="3" t="inlineStr">
        <is>
          <t>["hop_1", "hop_2"]</t>
        </is>
      </c>
      <c r="I50" s="3" t="inlineStr">
        <is>
          <t>[2708, 2]</t>
        </is>
      </c>
      <c r="J50" s="3" t="inlineStr">
        <is>
          <t>[2708, 2]</t>
        </is>
      </c>
      <c r="K50" s="3" t="inlineStr"/>
      <c r="L50" s="3" t="inlineStr">
        <is>
          <t>[2708, 2, 64]</t>
        </is>
      </c>
      <c r="M50" s="3" t="inlineStr">
        <is>
          <t>[false, false]</t>
        </is>
      </c>
      <c r="N50" s="3" t="inlineStr">
        <is>
          <t>[0.8284711241722107, 0.3088579773902893]</t>
        </is>
      </c>
      <c r="O50" s="3" t="inlineStr"/>
      <c r="P50" s="3" t="inlineStr"/>
      <c r="Q50" s="3" t="inlineStr"/>
      <c r="R50" s="3" t="n">
        <v>1</v>
      </c>
      <c r="S50" s="3" t="inlineStr"/>
      <c r="T50" s="3" t="inlineStr"/>
      <c r="U50" s="3" t="inlineStr"/>
      <c r="V50" s="4" t="n">
        <v>0.8374737501144409</v>
      </c>
      <c r="W50" s="4" t="n">
        <v>0.30427947640419</v>
      </c>
      <c r="X50" s="3" t="inlineStr"/>
      <c r="Y50" s="4" t="n">
        <v>0.009418954141438</v>
      </c>
      <c r="Z50" s="4" t="n">
        <v>0.0102107962593436</v>
      </c>
      <c r="AA50" s="3" t="inlineStr"/>
      <c r="AB50" s="4" t="n">
        <v>0.8284711241722107</v>
      </c>
      <c r="AC50" s="4" t="n">
        <v>0.3088579773902893</v>
      </c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forward</t>
        </is>
      </c>
      <c r="B51" s="3" t="n">
        <v>300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n">
        <v>2</v>
      </c>
      <c r="H51" s="3" t="inlineStr">
        <is>
          <t>["hop_1", "hop_2"]</t>
        </is>
      </c>
      <c r="I51" s="3" t="inlineStr">
        <is>
          <t>[2708, 2]</t>
        </is>
      </c>
      <c r="J51" s="3" t="inlineStr">
        <is>
          <t>[2708, 2]</t>
        </is>
      </c>
      <c r="K51" s="3" t="inlineStr"/>
      <c r="L51" s="3" t="inlineStr">
        <is>
          <t>[2708, 2, 64]</t>
        </is>
      </c>
      <c r="M51" s="3" t="inlineStr">
        <is>
          <t>[false, false]</t>
        </is>
      </c>
      <c r="N51" s="3" t="inlineStr">
        <is>
          <t>[0.6774923205375671, 0.5087829232215881]</t>
        </is>
      </c>
      <c r="O51" s="3" t="inlineStr"/>
      <c r="P51" s="3" t="inlineStr"/>
      <c r="Q51" s="3" t="inlineStr"/>
      <c r="R51" s="3" t="n">
        <v>1</v>
      </c>
      <c r="S51" s="3" t="inlineStr"/>
      <c r="T51" s="3" t="inlineStr"/>
      <c r="U51" s="3" t="inlineStr"/>
      <c r="V51" s="4" t="n">
        <v>0.8061173558235168</v>
      </c>
      <c r="W51" s="4" t="n">
        <v>0.5826230049133301</v>
      </c>
      <c r="X51" s="3" t="inlineStr"/>
      <c r="Y51" s="4" t="n">
        <v>0.06866647303104401</v>
      </c>
      <c r="Z51" s="4" t="n">
        <v>0.0839165970683097</v>
      </c>
      <c r="AA51" s="3" t="inlineStr"/>
      <c r="AB51" s="4" t="n">
        <v>0.6774923205375671</v>
      </c>
      <c r="AC51" s="4" t="n">
        <v>0.5087829232215881</v>
      </c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backward</t>
        </is>
      </c>
      <c r="B52" s="3" t="n">
        <v>300</v>
      </c>
      <c r="C52" s="3" t="inlineStr">
        <is>
          <t>train</t>
        </is>
      </c>
      <c r="D52" s="3" t="n">
        <v>0</v>
      </c>
      <c r="E52" s="4" t="n">
        <v>1e-05</v>
      </c>
      <c r="F52" s="3" t="n">
        <v>2</v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n">
        <v>0</v>
      </c>
      <c r="S52" s="5" t="n">
        <v>0.0196353520482672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</row>
    <row r="53">
      <c r="A53" s="3" t="inlineStr">
        <is>
          <t>backward</t>
        </is>
      </c>
      <c r="B53" s="3" t="n">
        <v>300</v>
      </c>
      <c r="C53" s="3" t="inlineStr">
        <is>
          <t>train</t>
        </is>
      </c>
      <c r="D53" s="3" t="n">
        <v>1</v>
      </c>
      <c r="E53" s="4" t="n">
        <v>1e-05</v>
      </c>
      <c r="F53" s="3" t="n">
        <v>2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0.0270547903720066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forward</t>
        </is>
      </c>
      <c r="B54" s="3" t="n">
        <v>300</v>
      </c>
      <c r="C54" s="3" t="inlineStr">
        <is>
          <t>val</t>
        </is>
      </c>
      <c r="D54" s="3" t="n">
        <v>0</v>
      </c>
      <c r="E54" s="4" t="n">
        <v>1e-05</v>
      </c>
      <c r="F54" s="3" t="n">
        <v>2</v>
      </c>
      <c r="G54" s="3" t="n">
        <v>2</v>
      </c>
      <c r="H54" s="3" t="inlineStr">
        <is>
          <t>["hop_1", "hop_2"]</t>
        </is>
      </c>
      <c r="I54" s="3" t="inlineStr">
        <is>
          <t>[2708, 2]</t>
        </is>
      </c>
      <c r="J54" s="3" t="inlineStr">
        <is>
          <t>[2708, 2]</t>
        </is>
      </c>
      <c r="K54" s="3" t="inlineStr"/>
      <c r="L54" s="3" t="inlineStr">
        <is>
          <t>[2708, 2, 64]</t>
        </is>
      </c>
      <c r="M54" s="3" t="inlineStr">
        <is>
          <t>[false, false]</t>
        </is>
      </c>
      <c r="N54" s="3" t="inlineStr">
        <is>
          <t>[0.8284720182418823, 0.30885937809944153]</t>
        </is>
      </c>
      <c r="O54" s="3" t="inlineStr"/>
      <c r="P54" s="3" t="inlineStr"/>
      <c r="Q54" s="3" t="inlineStr"/>
      <c r="R54" s="3" t="n">
        <v>1</v>
      </c>
      <c r="S54" s="3" t="inlineStr"/>
      <c r="T54" s="3" t="inlineStr"/>
      <c r="U54" s="3" t="inlineStr"/>
      <c r="V54" s="4" t="n">
        <v>0.8376314043998718</v>
      </c>
      <c r="W54" s="4" t="n">
        <v>0.3040477931499481</v>
      </c>
      <c r="X54" s="3" t="inlineStr"/>
      <c r="Y54" s="4" t="n">
        <v>0.0057810242287814</v>
      </c>
      <c r="Z54" s="4" t="n">
        <v>0.006447990424931</v>
      </c>
      <c r="AA54" s="3" t="inlineStr"/>
      <c r="AB54" s="4" t="n">
        <v>0.8284720182418823</v>
      </c>
      <c r="AC54" s="4" t="n">
        <v>0.3088593780994415</v>
      </c>
      <c r="AD54" s="4" t="n">
        <v>0.9993764758110046</v>
      </c>
      <c r="AE54" s="5" t="n">
        <v>0.0044941129162907</v>
      </c>
      <c r="AF54" s="5" t="n">
        <v>0.1873195171356201</v>
      </c>
      <c r="AG54" s="4" t="n">
        <v>0.9993553161621094</v>
      </c>
      <c r="AH54" s="4" t="n">
        <v>0.9999275207519532</v>
      </c>
      <c r="AI54" s="5" t="n">
        <v>0.000709275715053</v>
      </c>
      <c r="AJ54" s="5" t="n">
        <v>0.0819500088691711</v>
      </c>
      <c r="AK54" s="4" t="n">
        <v>0.9999590516090392</v>
      </c>
      <c r="AL54" s="3" t="inlineStr"/>
      <c r="AM54" s="3" t="inlineStr"/>
      <c r="AN54" s="3" t="inlineStr"/>
      <c r="AO54" s="3" t="inlineStr"/>
    </row>
    <row r="55">
      <c r="A55" s="3" t="inlineStr">
        <is>
          <t>forward</t>
        </is>
      </c>
      <c r="B55" s="3" t="n">
        <v>300</v>
      </c>
      <c r="C55" s="3" t="inlineStr">
        <is>
          <t>val</t>
        </is>
      </c>
      <c r="D55" s="3" t="n">
        <v>1</v>
      </c>
      <c r="E55" s="4" t="n">
        <v>1e-05</v>
      </c>
      <c r="F55" s="3" t="n">
        <v>2</v>
      </c>
      <c r="G55" s="3" t="n">
        <v>2</v>
      </c>
      <c r="H55" s="3" t="inlineStr">
        <is>
          <t>["hop_1", "hop_2"]</t>
        </is>
      </c>
      <c r="I55" s="3" t="inlineStr">
        <is>
          <t>[2708, 2]</t>
        </is>
      </c>
      <c r="J55" s="3" t="inlineStr">
        <is>
          <t>[2708, 2]</t>
        </is>
      </c>
      <c r="K55" s="3" t="inlineStr"/>
      <c r="L55" s="3" t="inlineStr">
        <is>
          <t>[2708, 2, 64]</t>
        </is>
      </c>
      <c r="M55" s="3" t="inlineStr">
        <is>
          <t>[false, false]</t>
        </is>
      </c>
      <c r="N55" s="3" t="inlineStr">
        <is>
          <t>[0.677493691444397, 0.5087839365005493]</t>
        </is>
      </c>
      <c r="O55" s="3" t="inlineStr"/>
      <c r="P55" s="3" t="inlineStr"/>
      <c r="Q55" s="3" t="inlineStr"/>
      <c r="R55" s="3" t="n">
        <v>1</v>
      </c>
      <c r="S55" s="3" t="inlineStr"/>
      <c r="T55" s="3" t="inlineStr"/>
      <c r="U55" s="3" t="inlineStr"/>
      <c r="V55" s="4" t="n">
        <v>0.8116708993911743</v>
      </c>
      <c r="W55" s="4" t="n">
        <v>0.58301842212677</v>
      </c>
      <c r="X55" s="3" t="inlineStr"/>
      <c r="Y55" s="4" t="n">
        <v>0.0376510322093963</v>
      </c>
      <c r="Z55" s="4" t="n">
        <v>0.0517554022371768</v>
      </c>
      <c r="AA55" s="3" t="inlineStr"/>
      <c r="AB55" s="4" t="n">
        <v>0.677493691444397</v>
      </c>
      <c r="AC55" s="4" t="n">
        <v>0.5087839365005493</v>
      </c>
      <c r="AD55" s="4" t="n">
        <v>0.999579906463623</v>
      </c>
      <c r="AE55" s="5" t="n">
        <v>0.0042797406204044</v>
      </c>
      <c r="AF55" s="5" t="n">
        <v>0.2704015374183655</v>
      </c>
      <c r="AG55" s="4" t="n">
        <v>0.9995456337928772</v>
      </c>
      <c r="AH55" s="4" t="n">
        <v>0.9991705417633056</v>
      </c>
      <c r="AI55" s="5" t="n">
        <v>0.002532293787226</v>
      </c>
      <c r="AJ55" s="5" t="n">
        <v>0.1494109332561493</v>
      </c>
      <c r="AK55" s="4" t="n">
        <v>0.999503254890442</v>
      </c>
      <c r="AL55" s="3" t="inlineStr"/>
      <c r="AM55" s="3" t="inlineStr"/>
      <c r="AN55" s="3" t="inlineStr"/>
      <c r="AO55" s="3" t="inlineStr"/>
    </row>
    <row r="56">
      <c r="A56" s="3" t="inlineStr">
        <is>
          <t>forward</t>
        </is>
      </c>
      <c r="B56" s="3" t="n">
        <v>300</v>
      </c>
      <c r="C56" s="3" t="inlineStr">
        <is>
          <t>test</t>
        </is>
      </c>
      <c r="D56" s="3" t="n">
        <v>0</v>
      </c>
      <c r="E56" s="4" t="n">
        <v>1e-05</v>
      </c>
      <c r="F56" s="3" t="n">
        <v>2</v>
      </c>
      <c r="G56" s="3" t="n">
        <v>2</v>
      </c>
      <c r="H56" s="3" t="inlineStr">
        <is>
          <t>["hop_1", "hop_2"]</t>
        </is>
      </c>
      <c r="I56" s="3" t="inlineStr">
        <is>
          <t>[2708, 2]</t>
        </is>
      </c>
      <c r="J56" s="3" t="inlineStr">
        <is>
          <t>[2708, 2]</t>
        </is>
      </c>
      <c r="K56" s="3" t="inlineStr"/>
      <c r="L56" s="3" t="inlineStr">
        <is>
          <t>[2708, 2, 64]</t>
        </is>
      </c>
      <c r="M56" s="3" t="inlineStr">
        <is>
          <t>[false, false]</t>
        </is>
      </c>
      <c r="N56" s="3" t="inlineStr">
        <is>
          <t>[0.8284720182418823, 0.30885937809944153]</t>
        </is>
      </c>
      <c r="O56" s="3" t="inlineStr"/>
      <c r="P56" s="3" t="inlineStr"/>
      <c r="Q56" s="3" t="inlineStr"/>
      <c r="R56" s="3" t="n">
        <v>1</v>
      </c>
      <c r="S56" s="3" t="inlineStr"/>
      <c r="T56" s="3" t="inlineStr"/>
      <c r="U56" s="3" t="inlineStr"/>
      <c r="V56" s="4" t="n">
        <v>0.8376314043998718</v>
      </c>
      <c r="W56" s="4" t="n">
        <v>0.3040477931499481</v>
      </c>
      <c r="X56" s="3" t="inlineStr"/>
      <c r="Y56" s="4" t="n">
        <v>0.0057810242287814</v>
      </c>
      <c r="Z56" s="4" t="n">
        <v>0.006447990424931</v>
      </c>
      <c r="AA56" s="3" t="inlineStr"/>
      <c r="AB56" s="4" t="n">
        <v>0.8284720182418823</v>
      </c>
      <c r="AC56" s="4" t="n">
        <v>0.3088593780994415</v>
      </c>
      <c r="AD56" s="4" t="n">
        <v>0.9993764758110046</v>
      </c>
      <c r="AE56" s="5" t="n">
        <v>0.0044941129162907</v>
      </c>
      <c r="AF56" s="5" t="n">
        <v>0.1873195171356201</v>
      </c>
      <c r="AG56" s="4" t="n">
        <v>0.9993553161621094</v>
      </c>
      <c r="AH56" s="4" t="n">
        <v>0.9999275207519532</v>
      </c>
      <c r="AI56" s="5" t="n">
        <v>0.0007092755986376999</v>
      </c>
      <c r="AJ56" s="5" t="n">
        <v>0.0819500088691711</v>
      </c>
      <c r="AK56" s="4" t="n">
        <v>0.9999590516090392</v>
      </c>
      <c r="AL56" s="3" t="inlineStr"/>
      <c r="AM56" s="3" t="inlineStr"/>
      <c r="AN56" s="3" t="inlineStr"/>
      <c r="AO56" s="3" t="inlineStr"/>
    </row>
    <row r="57">
      <c r="A57" s="3" t="inlineStr">
        <is>
          <t>forward</t>
        </is>
      </c>
      <c r="B57" s="3" t="n">
        <v>300</v>
      </c>
      <c r="C57" s="3" t="inlineStr">
        <is>
          <t>test</t>
        </is>
      </c>
      <c r="D57" s="3" t="n">
        <v>1</v>
      </c>
      <c r="E57" s="4" t="n">
        <v>1e-05</v>
      </c>
      <c r="F57" s="3" t="n">
        <v>2</v>
      </c>
      <c r="G57" s="3" t="n">
        <v>2</v>
      </c>
      <c r="H57" s="3" t="inlineStr">
        <is>
          <t>["hop_1", "hop_2"]</t>
        </is>
      </c>
      <c r="I57" s="3" t="inlineStr">
        <is>
          <t>[2708, 2]</t>
        </is>
      </c>
      <c r="J57" s="3" t="inlineStr">
        <is>
          <t>[2708, 2]</t>
        </is>
      </c>
      <c r="K57" s="3" t="inlineStr"/>
      <c r="L57" s="3" t="inlineStr">
        <is>
          <t>[2708, 2, 64]</t>
        </is>
      </c>
      <c r="M57" s="3" t="inlineStr">
        <is>
          <t>[false, false]</t>
        </is>
      </c>
      <c r="N57" s="3" t="inlineStr">
        <is>
          <t>[0.677493691444397, 0.5087839365005493]</t>
        </is>
      </c>
      <c r="O57" s="3" t="inlineStr"/>
      <c r="P57" s="3" t="inlineStr"/>
      <c r="Q57" s="3" t="inlineStr"/>
      <c r="R57" s="3" t="n">
        <v>1</v>
      </c>
      <c r="S57" s="3" t="inlineStr"/>
      <c r="T57" s="3" t="inlineStr"/>
      <c r="U57" s="3" t="inlineStr"/>
      <c r="V57" s="4" t="n">
        <v>0.8116708993911743</v>
      </c>
      <c r="W57" s="4" t="n">
        <v>0.58301842212677</v>
      </c>
      <c r="X57" s="3" t="inlineStr"/>
      <c r="Y57" s="4" t="n">
        <v>0.0376510322093963</v>
      </c>
      <c r="Z57" s="4" t="n">
        <v>0.0517554022371768</v>
      </c>
      <c r="AA57" s="3" t="inlineStr"/>
      <c r="AB57" s="4" t="n">
        <v>0.677493691444397</v>
      </c>
      <c r="AC57" s="4" t="n">
        <v>0.5087839365005493</v>
      </c>
      <c r="AD57" s="4" t="n">
        <v>0.999579906463623</v>
      </c>
      <c r="AE57" s="5" t="n">
        <v>0.0042797401547431</v>
      </c>
      <c r="AF57" s="5" t="n">
        <v>0.2704015374183655</v>
      </c>
      <c r="AG57" s="4" t="n">
        <v>0.9995456337928772</v>
      </c>
      <c r="AH57" s="4" t="n">
        <v>0.9991705417633056</v>
      </c>
      <c r="AI57" s="5" t="n">
        <v>0.002532293787226</v>
      </c>
      <c r="AJ57" s="5" t="n">
        <v>0.1494109332561493</v>
      </c>
      <c r="AK57" s="4" t="n">
        <v>0.999503254890442</v>
      </c>
      <c r="AL57" s="3" t="inlineStr"/>
      <c r="AM57" s="3" t="inlineStr"/>
      <c r="AN57" s="3" t="inlineStr"/>
      <c r="AO57" s="3" t="inlineStr"/>
    </row>
    <row r="58">
      <c r="A58" s="3" t="inlineStr">
        <is>
          <t>forward</t>
        </is>
      </c>
      <c r="B58" s="3" t="n">
        <v>350</v>
      </c>
      <c r="C58" s="3" t="inlineStr">
        <is>
          <t>train</t>
        </is>
      </c>
      <c r="D58" s="3" t="n">
        <v>0</v>
      </c>
      <c r="E58" s="4" t="n">
        <v>1e-05</v>
      </c>
      <c r="F58" s="3" t="n">
        <v>2</v>
      </c>
      <c r="G58" s="3" t="n">
        <v>2</v>
      </c>
      <c r="H58" s="3" t="inlineStr">
        <is>
          <t>["hop_1", "hop_2"]</t>
        </is>
      </c>
      <c r="I58" s="3" t="inlineStr">
        <is>
          <t>[2708, 2]</t>
        </is>
      </c>
      <c r="J58" s="3" t="inlineStr">
        <is>
          <t>[2708, 2]</t>
        </is>
      </c>
      <c r="K58" s="3" t="inlineStr"/>
      <c r="L58" s="3" t="inlineStr">
        <is>
          <t>[2708, 2, 64]</t>
        </is>
      </c>
      <c r="M58" s="3" t="inlineStr">
        <is>
          <t>[false, false]</t>
        </is>
      </c>
      <c r="N58" s="3" t="inlineStr">
        <is>
          <t>[0.8285201787948608, 0.3089151084423065]</t>
        </is>
      </c>
      <c r="O58" s="3" t="inlineStr"/>
      <c r="P58" s="3" t="inlineStr"/>
      <c r="Q58" s="3" t="inlineStr"/>
      <c r="R58" s="3" t="n">
        <v>1</v>
      </c>
      <c r="S58" s="3" t="inlineStr"/>
      <c r="T58" s="3" t="inlineStr"/>
      <c r="U58" s="3" t="inlineStr"/>
      <c r="V58" s="4" t="n">
        <v>0.8377314805984497</v>
      </c>
      <c r="W58" s="4" t="n">
        <v>0.3040762543678283</v>
      </c>
      <c r="X58" s="3" t="inlineStr"/>
      <c r="Y58" s="4" t="n">
        <v>0.008955038152635</v>
      </c>
      <c r="Z58" s="4" t="n">
        <v>0.0097194882109761</v>
      </c>
      <c r="AA58" s="3" t="inlineStr"/>
      <c r="AB58" s="4" t="n">
        <v>0.8285201787948608</v>
      </c>
      <c r="AC58" s="4" t="n">
        <v>0.3089151084423065</v>
      </c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</row>
    <row r="59">
      <c r="A59" s="3" t="inlineStr">
        <is>
          <t>forward</t>
        </is>
      </c>
      <c r="B59" s="3" t="n">
        <v>350</v>
      </c>
      <c r="C59" s="3" t="inlineStr">
        <is>
          <t>train</t>
        </is>
      </c>
      <c r="D59" s="3" t="n">
        <v>1</v>
      </c>
      <c r="E59" s="4" t="n">
        <v>1e-05</v>
      </c>
      <c r="F59" s="3" t="n">
        <v>2</v>
      </c>
      <c r="G59" s="3" t="n">
        <v>2</v>
      </c>
      <c r="H59" s="3" t="inlineStr">
        <is>
          <t>["hop_1", "hop_2"]</t>
        </is>
      </c>
      <c r="I59" s="3" t="inlineStr">
        <is>
          <t>[2708, 2]</t>
        </is>
      </c>
      <c r="J59" s="3" t="inlineStr">
        <is>
          <t>[2708, 2]</t>
        </is>
      </c>
      <c r="K59" s="3" t="inlineStr"/>
      <c r="L59" s="3" t="inlineStr">
        <is>
          <t>[2708, 2, 64]</t>
        </is>
      </c>
      <c r="M59" s="3" t="inlineStr">
        <is>
          <t>[false, false]</t>
        </is>
      </c>
      <c r="N59" s="3" t="inlineStr">
        <is>
          <t>[0.6775678992271423, 0.5088521838188171]</t>
        </is>
      </c>
      <c r="O59" s="3" t="inlineStr"/>
      <c r="P59" s="3" t="inlineStr"/>
      <c r="Q59" s="3" t="inlineStr"/>
      <c r="R59" s="3" t="n">
        <v>1</v>
      </c>
      <c r="S59" s="3" t="inlineStr"/>
      <c r="T59" s="3" t="inlineStr"/>
      <c r="U59" s="3" t="inlineStr"/>
      <c r="V59" s="4" t="n">
        <v>0.8051478266716003</v>
      </c>
      <c r="W59" s="4" t="n">
        <v>0.577749490737915</v>
      </c>
      <c r="X59" s="3" t="inlineStr"/>
      <c r="Y59" s="4" t="n">
        <v>0.06657418608665459</v>
      </c>
      <c r="Z59" s="4" t="n">
        <v>0.08381139487028121</v>
      </c>
      <c r="AA59" s="3" t="inlineStr"/>
      <c r="AB59" s="4" t="n">
        <v>0.6775678992271423</v>
      </c>
      <c r="AC59" s="4" t="n">
        <v>0.5088521838188171</v>
      </c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</row>
    <row r="60">
      <c r="A60" s="3" t="inlineStr">
        <is>
          <t>backward</t>
        </is>
      </c>
      <c r="B60" s="3" t="n">
        <v>350</v>
      </c>
      <c r="C60" s="3" t="inlineStr">
        <is>
          <t>train</t>
        </is>
      </c>
      <c r="D60" s="3" t="n">
        <v>0</v>
      </c>
      <c r="E60" s="4" t="n">
        <v>1e-05</v>
      </c>
      <c r="F60" s="3" t="n">
        <v>2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n">
        <v>0</v>
      </c>
      <c r="S60" s="5" t="n">
        <v>0.0150194089307669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</row>
    <row r="61">
      <c r="A61" s="3" t="inlineStr">
        <is>
          <t>backward</t>
        </is>
      </c>
      <c r="B61" s="3" t="n">
        <v>350</v>
      </c>
      <c r="C61" s="3" t="inlineStr">
        <is>
          <t>train</t>
        </is>
      </c>
      <c r="D61" s="3" t="n">
        <v>1</v>
      </c>
      <c r="E61" s="4" t="n">
        <v>1e-05</v>
      </c>
      <c r="F61" s="3" t="n">
        <v>2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>
        <v>0</v>
      </c>
      <c r="S61" s="5" t="n">
        <v>0.0245241191612608</v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</row>
    <row r="62">
      <c r="A62" s="3" t="inlineStr">
        <is>
          <t>forward</t>
        </is>
      </c>
      <c r="B62" s="3" t="n">
        <v>350</v>
      </c>
      <c r="C62" s="3" t="inlineStr">
        <is>
          <t>val</t>
        </is>
      </c>
      <c r="D62" s="3" t="n">
        <v>0</v>
      </c>
      <c r="E62" s="4" t="n">
        <v>1e-05</v>
      </c>
      <c r="F62" s="3" t="n">
        <v>2</v>
      </c>
      <c r="G62" s="3" t="n">
        <v>2</v>
      </c>
      <c r="H62" s="3" t="inlineStr">
        <is>
          <t>["hop_1", "hop_2"]</t>
        </is>
      </c>
      <c r="I62" s="3" t="inlineStr">
        <is>
          <t>[2708, 2]</t>
        </is>
      </c>
      <c r="J62" s="3" t="inlineStr">
        <is>
          <t>[2708, 2]</t>
        </is>
      </c>
      <c r="K62" s="3" t="inlineStr"/>
      <c r="L62" s="3" t="inlineStr">
        <is>
          <t>[2708, 2, 64]</t>
        </is>
      </c>
      <c r="M62" s="3" t="inlineStr">
        <is>
          <t>[false, false]</t>
        </is>
      </c>
      <c r="N62" s="3" t="inlineStr">
        <is>
          <t>[0.828521192073822, 0.30891647934913635]</t>
        </is>
      </c>
      <c r="O62" s="3" t="inlineStr"/>
      <c r="P62" s="3" t="inlineStr"/>
      <c r="Q62" s="3" t="inlineStr"/>
      <c r="R62" s="3" t="n">
        <v>1</v>
      </c>
      <c r="S62" s="3" t="inlineStr"/>
      <c r="T62" s="3" t="inlineStr"/>
      <c r="U62" s="3" t="inlineStr"/>
      <c r="V62" s="4" t="n">
        <v>0.8376789093017578</v>
      </c>
      <c r="W62" s="4" t="n">
        <v>0.304116427898407</v>
      </c>
      <c r="X62" s="3" t="inlineStr"/>
      <c r="Y62" s="4" t="n">
        <v>0.0057777045294642</v>
      </c>
      <c r="Z62" s="4" t="n">
        <v>0.0064442032016813</v>
      </c>
      <c r="AA62" s="3" t="inlineStr"/>
      <c r="AB62" s="4" t="n">
        <v>0.828521192073822</v>
      </c>
      <c r="AC62" s="4" t="n">
        <v>0.3089164793491363</v>
      </c>
      <c r="AD62" s="4" t="n">
        <v>0.999376654624939</v>
      </c>
      <c r="AE62" s="5" t="n">
        <v>0.0044933040626347</v>
      </c>
      <c r="AF62" s="5" t="n">
        <v>0.1872839927673339</v>
      </c>
      <c r="AG62" s="4" t="n">
        <v>0.999355673789978</v>
      </c>
      <c r="AH62" s="4" t="n">
        <v>0.9999276995658876</v>
      </c>
      <c r="AI62" s="5" t="n">
        <v>0.000708746840246</v>
      </c>
      <c r="AJ62" s="5" t="n">
        <v>0.0818819105625152</v>
      </c>
      <c r="AK62" s="4" t="n">
        <v>0.9999591708183287</v>
      </c>
      <c r="AL62" s="3" t="inlineStr"/>
      <c r="AM62" s="3" t="inlineStr"/>
      <c r="AN62" s="3" t="inlineStr"/>
      <c r="AO62" s="3" t="inlineStr"/>
    </row>
    <row r="63">
      <c r="A63" s="3" t="inlineStr">
        <is>
          <t>forward</t>
        </is>
      </c>
      <c r="B63" s="3" t="n">
        <v>350</v>
      </c>
      <c r="C63" s="3" t="inlineStr">
        <is>
          <t>val</t>
        </is>
      </c>
      <c r="D63" s="3" t="n">
        <v>1</v>
      </c>
      <c r="E63" s="4" t="n">
        <v>1e-05</v>
      </c>
      <c r="F63" s="3" t="n">
        <v>2</v>
      </c>
      <c r="G63" s="3" t="n">
        <v>2</v>
      </c>
      <c r="H63" s="3" t="inlineStr">
        <is>
          <t>["hop_1", "hop_2"]</t>
        </is>
      </c>
      <c r="I63" s="3" t="inlineStr">
        <is>
          <t>[2708, 2]</t>
        </is>
      </c>
      <c r="J63" s="3" t="inlineStr">
        <is>
          <t>[2708, 2]</t>
        </is>
      </c>
      <c r="K63" s="3" t="inlineStr"/>
      <c r="L63" s="3" t="inlineStr">
        <is>
          <t>[2708, 2, 64]</t>
        </is>
      </c>
      <c r="M63" s="3" t="inlineStr">
        <is>
          <t>[false, false]</t>
        </is>
      </c>
      <c r="N63" s="3" t="inlineStr">
        <is>
          <t>[0.6775698065757751, 0.5088531374931335]</t>
        </is>
      </c>
      <c r="O63" s="3" t="inlineStr"/>
      <c r="P63" s="3" t="inlineStr"/>
      <c r="Q63" s="3" t="inlineStr"/>
      <c r="R63" s="3" t="n">
        <v>1</v>
      </c>
      <c r="S63" s="3" t="inlineStr"/>
      <c r="T63" s="3" t="inlineStr"/>
      <c r="U63" s="3" t="inlineStr"/>
      <c r="V63" s="4" t="n">
        <v>0.81187504529953</v>
      </c>
      <c r="W63" s="4" t="n">
        <v>0.5831008553504944</v>
      </c>
      <c r="X63" s="3" t="inlineStr"/>
      <c r="Y63" s="4" t="n">
        <v>0.0376122929155826</v>
      </c>
      <c r="Z63" s="4" t="n">
        <v>0.0517503134906291</v>
      </c>
      <c r="AA63" s="3" t="inlineStr"/>
      <c r="AB63" s="4" t="n">
        <v>0.6775698065757751</v>
      </c>
      <c r="AC63" s="4" t="n">
        <v>0.5088531374931335</v>
      </c>
      <c r="AD63" s="4" t="n">
        <v>0.9995805621147156</v>
      </c>
      <c r="AE63" s="5" t="n">
        <v>0.0042759026400744</v>
      </c>
      <c r="AF63" s="5" t="n">
        <v>0.2702431082725525</v>
      </c>
      <c r="AG63" s="4" t="n">
        <v>0.9995465278625488</v>
      </c>
      <c r="AH63" s="4" t="n">
        <v>0.9991711378097534</v>
      </c>
      <c r="AI63" s="5" t="n">
        <v>0.0025314458180218</v>
      </c>
      <c r="AJ63" s="5" t="n">
        <v>0.1493610143661499</v>
      </c>
      <c r="AK63" s="4" t="n">
        <v>0.9995039701461792</v>
      </c>
      <c r="AL63" s="3" t="inlineStr"/>
      <c r="AM63" s="3" t="inlineStr"/>
      <c r="AN63" s="3" t="inlineStr"/>
      <c r="AO63" s="3" t="inlineStr"/>
    </row>
    <row r="64">
      <c r="A64" s="3" t="inlineStr">
        <is>
          <t>forward</t>
        </is>
      </c>
      <c r="B64" s="3" t="n">
        <v>350</v>
      </c>
      <c r="C64" s="3" t="inlineStr">
        <is>
          <t>test</t>
        </is>
      </c>
      <c r="D64" s="3" t="n">
        <v>0</v>
      </c>
      <c r="E64" s="4" t="n">
        <v>1e-05</v>
      </c>
      <c r="F64" s="3" t="n">
        <v>2</v>
      </c>
      <c r="G64" s="3" t="n">
        <v>2</v>
      </c>
      <c r="H64" s="3" t="inlineStr">
        <is>
          <t>["hop_1", "hop_2"]</t>
        </is>
      </c>
      <c r="I64" s="3" t="inlineStr">
        <is>
          <t>[2708, 2]</t>
        </is>
      </c>
      <c r="J64" s="3" t="inlineStr">
        <is>
          <t>[2708, 2]</t>
        </is>
      </c>
      <c r="K64" s="3" t="inlineStr"/>
      <c r="L64" s="3" t="inlineStr">
        <is>
          <t>[2708, 2, 64]</t>
        </is>
      </c>
      <c r="M64" s="3" t="inlineStr">
        <is>
          <t>[false, false]</t>
        </is>
      </c>
      <c r="N64" s="3" t="inlineStr">
        <is>
          <t>[0.828521192073822, 0.30891647934913635]</t>
        </is>
      </c>
      <c r="O64" s="3" t="inlineStr"/>
      <c r="P64" s="3" t="inlineStr"/>
      <c r="Q64" s="3" t="inlineStr"/>
      <c r="R64" s="3" t="n">
        <v>1</v>
      </c>
      <c r="S64" s="3" t="inlineStr"/>
      <c r="T64" s="3" t="inlineStr"/>
      <c r="U64" s="3" t="inlineStr"/>
      <c r="V64" s="4" t="n">
        <v>0.8376789093017578</v>
      </c>
      <c r="W64" s="4" t="n">
        <v>0.304116427898407</v>
      </c>
      <c r="X64" s="3" t="inlineStr"/>
      <c r="Y64" s="4" t="n">
        <v>0.0057777045294642</v>
      </c>
      <c r="Z64" s="4" t="n">
        <v>0.0064442032016813</v>
      </c>
      <c r="AA64" s="3" t="inlineStr"/>
      <c r="AB64" s="4" t="n">
        <v>0.828521192073822</v>
      </c>
      <c r="AC64" s="4" t="n">
        <v>0.3089164793491363</v>
      </c>
      <c r="AD64" s="4" t="n">
        <v>0.999376654624939</v>
      </c>
      <c r="AE64" s="5" t="n">
        <v>0.0044933040626347</v>
      </c>
      <c r="AF64" s="5" t="n">
        <v>0.1872839927673339</v>
      </c>
      <c r="AG64" s="4" t="n">
        <v>0.999355673789978</v>
      </c>
      <c r="AH64" s="4" t="n">
        <v>0.9999276995658876</v>
      </c>
      <c r="AI64" s="5" t="n">
        <v>0.000708746840246</v>
      </c>
      <c r="AJ64" s="5" t="n">
        <v>0.0818819105625152</v>
      </c>
      <c r="AK64" s="4" t="n">
        <v>0.9999591708183287</v>
      </c>
      <c r="AL64" s="3" t="inlineStr"/>
      <c r="AM64" s="3" t="inlineStr"/>
      <c r="AN64" s="3" t="inlineStr"/>
      <c r="AO64" s="3" t="inlineStr"/>
    </row>
    <row r="65">
      <c r="A65" s="3" t="inlineStr">
        <is>
          <t>forward</t>
        </is>
      </c>
      <c r="B65" s="3" t="n">
        <v>350</v>
      </c>
      <c r="C65" s="3" t="inlineStr">
        <is>
          <t>test</t>
        </is>
      </c>
      <c r="D65" s="3" t="n">
        <v>1</v>
      </c>
      <c r="E65" s="4" t="n">
        <v>1e-05</v>
      </c>
      <c r="F65" s="3" t="n">
        <v>2</v>
      </c>
      <c r="G65" s="3" t="n">
        <v>2</v>
      </c>
      <c r="H65" s="3" t="inlineStr">
        <is>
          <t>["hop_1", "hop_2"]</t>
        </is>
      </c>
      <c r="I65" s="3" t="inlineStr">
        <is>
          <t>[2708, 2]</t>
        </is>
      </c>
      <c r="J65" s="3" t="inlineStr">
        <is>
          <t>[2708, 2]</t>
        </is>
      </c>
      <c r="K65" s="3" t="inlineStr"/>
      <c r="L65" s="3" t="inlineStr">
        <is>
          <t>[2708, 2, 64]</t>
        </is>
      </c>
      <c r="M65" s="3" t="inlineStr">
        <is>
          <t>[false, false]</t>
        </is>
      </c>
      <c r="N65" s="3" t="inlineStr">
        <is>
          <t>[0.6775698065757751, 0.5088531374931335]</t>
        </is>
      </c>
      <c r="O65" s="3" t="inlineStr"/>
      <c r="P65" s="3" t="inlineStr"/>
      <c r="Q65" s="3" t="inlineStr"/>
      <c r="R65" s="3" t="n">
        <v>1</v>
      </c>
      <c r="S65" s="3" t="inlineStr"/>
      <c r="T65" s="3" t="inlineStr"/>
      <c r="U65" s="3" t="inlineStr"/>
      <c r="V65" s="4" t="n">
        <v>0.81187504529953</v>
      </c>
      <c r="W65" s="4" t="n">
        <v>0.5831008553504944</v>
      </c>
      <c r="X65" s="3" t="inlineStr"/>
      <c r="Y65" s="4" t="n">
        <v>0.0376122929155826</v>
      </c>
      <c r="Z65" s="4" t="n">
        <v>0.0517503134906291</v>
      </c>
      <c r="AA65" s="3" t="inlineStr"/>
      <c r="AB65" s="4" t="n">
        <v>0.6775698065757751</v>
      </c>
      <c r="AC65" s="4" t="n">
        <v>0.5088531374931335</v>
      </c>
      <c r="AD65" s="4" t="n">
        <v>0.9995805621147156</v>
      </c>
      <c r="AE65" s="5" t="n">
        <v>0.0042759026400744</v>
      </c>
      <c r="AF65" s="5" t="n">
        <v>0.2702431082725525</v>
      </c>
      <c r="AG65" s="4" t="n">
        <v>0.9995465278625488</v>
      </c>
      <c r="AH65" s="4" t="n">
        <v>0.9991711974143982</v>
      </c>
      <c r="AI65" s="5" t="n">
        <v>0.0025314458180218</v>
      </c>
      <c r="AJ65" s="5" t="n">
        <v>0.1493610143661499</v>
      </c>
      <c r="AK65" s="4" t="n">
        <v>0.9995039701461792</v>
      </c>
      <c r="AL65" s="3" t="inlineStr"/>
      <c r="AM65" s="3" t="inlineStr"/>
      <c r="AN65" s="3" t="inlineStr"/>
      <c r="AO65" s="3" t="inlineStr"/>
    </row>
  </sheetData>
  <autoFilter ref="A1:AO65"/>
  <conditionalFormatting sqref="E2:E6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6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6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6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6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6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6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6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6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6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6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6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6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6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6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6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6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6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6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6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6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6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6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6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6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6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6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6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6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6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2026-05-03T19:50:43Z</dcterms:created>
  <dcterms:modified xsi:type="dcterms:W3CDTF">2026-05-03T19:50:43Z</dcterms:modified>
</cp:coreProperties>
</file>