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[0.5044738054275513, 0.49676281213760376]</t>
        </is>
      </c>
      <c r="P2" s="3" t="inlineStr"/>
      <c r="Q2" s="4" t="n">
        <v>0.5041244626045227</v>
      </c>
      <c r="R2" s="4" t="n">
        <v>0.4969258606433868</v>
      </c>
      <c r="S2" s="3" t="inlineStr"/>
      <c r="T2" s="4" t="n">
        <v>0.0015773754566907</v>
      </c>
      <c r="U2" s="4" t="n">
        <v>0.0015908192144706</v>
      </c>
      <c r="V2" s="3" t="inlineStr"/>
      <c r="W2" s="4" t="n">
        <v>0.5044738054275513</v>
      </c>
      <c r="X2" s="4" t="n">
        <v>0.4967628121376037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64]</t>
        </is>
      </c>
      <c r="N3" s="3" t="inlineStr">
        <is>
          <t>[false, false]</t>
        </is>
      </c>
      <c r="O3" s="3" t="inlineStr">
        <is>
          <t>[0.504073977470398, 0.4849183261394501]</t>
        </is>
      </c>
      <c r="P3" s="3" t="inlineStr"/>
      <c r="Q3" s="4" t="n">
        <v>0.5041652321815491</v>
      </c>
      <c r="R3" s="4" t="n">
        <v>0.4858708381652832</v>
      </c>
      <c r="S3" s="3" t="inlineStr"/>
      <c r="T3" s="4" t="n">
        <v>0.002252192236483</v>
      </c>
      <c r="U3" s="4" t="n">
        <v>0.0021434386726468</v>
      </c>
      <c r="V3" s="3" t="inlineStr"/>
      <c r="W3" s="4" t="n">
        <v>0.5040739774703979</v>
      </c>
      <c r="X3" s="4" t="n">
        <v>0.4849183261394501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[0.4919748604297638, 0.5092609524726868]</t>
        </is>
      </c>
      <c r="P4" s="3" t="inlineStr"/>
      <c r="Q4" s="4" t="n">
        <v>0.4909593164920807</v>
      </c>
      <c r="R4" s="4" t="n">
        <v>0.5095319151878357</v>
      </c>
      <c r="S4" s="3" t="inlineStr"/>
      <c r="T4" s="4" t="n">
        <v>0.0027374846395105</v>
      </c>
      <c r="U4" s="4" t="n">
        <v>0.0026506453286856</v>
      </c>
      <c r="V4" s="3" t="inlineStr"/>
      <c r="W4" s="4" t="n">
        <v>0.4919748604297638</v>
      </c>
      <c r="X4" s="4" t="n">
        <v>0.5092609524726868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64]</t>
        </is>
      </c>
      <c r="N5" s="3" t="inlineStr">
        <is>
          <t>[false, false]</t>
        </is>
      </c>
      <c r="O5" s="3" t="inlineStr">
        <is>
          <t>[0.4915756583213806, 0.49741336703300476]</t>
        </is>
      </c>
      <c r="P5" s="3" t="inlineStr"/>
      <c r="Q5" s="4" t="n">
        <v>0.4968486130237579</v>
      </c>
      <c r="R5" s="4" t="n">
        <v>0.5053165555000305</v>
      </c>
      <c r="S5" s="3" t="inlineStr"/>
      <c r="T5" s="4" t="n">
        <v>0.0011488643940538</v>
      </c>
      <c r="U5" s="4" t="n">
        <v>0.0003848324704449</v>
      </c>
      <c r="V5" s="3" t="inlineStr"/>
      <c r="W5" s="4" t="n">
        <v>0.4915756583213806</v>
      </c>
      <c r="X5" s="4" t="n">
        <v>0.4974133670330047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[0.4919748604297638, 0.5092609524726868]</t>
        </is>
      </c>
      <c r="P6" s="3" t="inlineStr"/>
      <c r="Q6" s="4" t="n">
        <v>0.4909593164920807</v>
      </c>
      <c r="R6" s="4" t="n">
        <v>0.5095319151878357</v>
      </c>
      <c r="S6" s="3" t="inlineStr"/>
      <c r="T6" s="4" t="n">
        <v>0.0027374846395105</v>
      </c>
      <c r="U6" s="4" t="n">
        <v>0.0026506453286856</v>
      </c>
      <c r="V6" s="3" t="inlineStr"/>
      <c r="W6" s="4" t="n">
        <v>0.4919748604297638</v>
      </c>
      <c r="X6" s="4" t="n">
        <v>0.5092609524726868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64]</t>
        </is>
      </c>
      <c r="N7" s="3" t="inlineStr">
        <is>
          <t>[false, false]</t>
        </is>
      </c>
      <c r="O7" s="3" t="inlineStr">
        <is>
          <t>[0.4915756583213806, 0.49741336703300476]</t>
        </is>
      </c>
      <c r="P7" s="3" t="inlineStr"/>
      <c r="Q7" s="4" t="n">
        <v>0.4968486130237579</v>
      </c>
      <c r="R7" s="4" t="n">
        <v>0.5053165555000305</v>
      </c>
      <c r="S7" s="3" t="inlineStr"/>
      <c r="T7" s="4" t="n">
        <v>0.0011488643940538</v>
      </c>
      <c r="U7" s="4" t="n">
        <v>0.0003848324704449</v>
      </c>
      <c r="V7" s="3" t="inlineStr"/>
      <c r="W7" s="4" t="n">
        <v>0.4915756583213806</v>
      </c>
      <c r="X7" s="4" t="n">
        <v>0.4974133670330047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[0.7558706402778625, 0.3247794508934021]</t>
        </is>
      </c>
      <c r="P8" s="3" t="inlineStr"/>
      <c r="Q8" s="4" t="n">
        <v>0.7745641469955444</v>
      </c>
      <c r="R8" s="4" t="n">
        <v>0.3107662498950958</v>
      </c>
      <c r="S8" s="3" t="inlineStr"/>
      <c r="T8" s="4" t="n">
        <v>0.0197935309261083</v>
      </c>
      <c r="U8" s="4" t="n">
        <v>0.0196383297443389</v>
      </c>
      <c r="V8" s="3" t="inlineStr"/>
      <c r="W8" s="4" t="n">
        <v>0.7558706402778625</v>
      </c>
      <c r="X8" s="4" t="n">
        <v>0.3247794508934021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64]</t>
        </is>
      </c>
      <c r="N9" s="3" t="inlineStr">
        <is>
          <t>[false, false]</t>
        </is>
      </c>
      <c r="O9" s="3" t="inlineStr">
        <is>
          <t>[0.5870334506034851, 0.44362273812294006]</t>
        </is>
      </c>
      <c r="P9" s="3" t="inlineStr"/>
      <c r="Q9" s="4" t="n">
        <v>0.7279788255691528</v>
      </c>
      <c r="R9" s="4" t="n">
        <v>0.4627102017402649</v>
      </c>
      <c r="S9" s="3" t="inlineStr"/>
      <c r="T9" s="4" t="n">
        <v>0.1112383157014846</v>
      </c>
      <c r="U9" s="4" t="n">
        <v>0.0863083153963089</v>
      </c>
      <c r="V9" s="3" t="inlineStr"/>
      <c r="W9" s="4" t="n">
        <v>0.5870334506034851</v>
      </c>
      <c r="X9" s="4" t="n">
        <v>0.44362273812294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[0.7571297287940979, 0.32167136669158936]</t>
        </is>
      </c>
      <c r="P10" s="3" t="inlineStr"/>
      <c r="Q10" s="4" t="n">
        <v>0.7749949097633362</v>
      </c>
      <c r="R10" s="4" t="n">
        <v>0.3079110980033874</v>
      </c>
      <c r="S10" s="3" t="inlineStr"/>
      <c r="T10" s="4" t="n">
        <v>0.0121697839349508</v>
      </c>
      <c r="U10" s="4" t="n">
        <v>0.0124486964195966</v>
      </c>
      <c r="V10" s="3" t="inlineStr"/>
      <c r="W10" s="4" t="n">
        <v>0.7571297287940979</v>
      </c>
      <c r="X10" s="4" t="n">
        <v>0.3216713666915893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64]</t>
        </is>
      </c>
      <c r="N11" s="3" t="inlineStr">
        <is>
          <t>[false, false]</t>
        </is>
      </c>
      <c r="O11" s="3" t="inlineStr">
        <is>
          <t>[0.5883229970932007, 0.44726791977882385]</t>
        </is>
      </c>
      <c r="P11" s="3" t="inlineStr"/>
      <c r="Q11" s="4" t="n">
        <v>0.7377356290817261</v>
      </c>
      <c r="R11" s="4" t="n">
        <v>0.4597270786762237</v>
      </c>
      <c r="S11" s="3" t="inlineStr"/>
      <c r="T11" s="4" t="n">
        <v>0.0524307452142238</v>
      </c>
      <c r="U11" s="4" t="n">
        <v>0.0488571338355541</v>
      </c>
      <c r="V11" s="3" t="inlineStr"/>
      <c r="W11" s="4" t="n">
        <v>0.5883229970932007</v>
      </c>
      <c r="X11" s="4" t="n">
        <v>0.4472679197788238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[0.7571297287940979, 0.32167136669158936]</t>
        </is>
      </c>
      <c r="P12" s="3" t="inlineStr"/>
      <c r="Q12" s="4" t="n">
        <v>0.7749949097633362</v>
      </c>
      <c r="R12" s="4" t="n">
        <v>0.3079110980033874</v>
      </c>
      <c r="S12" s="3" t="inlineStr"/>
      <c r="T12" s="4" t="n">
        <v>0.0121697839349508</v>
      </c>
      <c r="U12" s="4" t="n">
        <v>0.0124486964195966</v>
      </c>
      <c r="V12" s="3" t="inlineStr"/>
      <c r="W12" s="4" t="n">
        <v>0.7571297287940979</v>
      </c>
      <c r="X12" s="4" t="n">
        <v>0.3216713666915893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64]</t>
        </is>
      </c>
      <c r="N13" s="3" t="inlineStr">
        <is>
          <t>[false, false]</t>
        </is>
      </c>
      <c r="O13" s="3" t="inlineStr">
        <is>
          <t>[0.5883229970932007, 0.44726791977882385]</t>
        </is>
      </c>
      <c r="P13" s="3" t="inlineStr"/>
      <c r="Q13" s="4" t="n">
        <v>0.7377356290817261</v>
      </c>
      <c r="R13" s="4" t="n">
        <v>0.4597270786762237</v>
      </c>
      <c r="S13" s="3" t="inlineStr"/>
      <c r="T13" s="4" t="n">
        <v>0.0524307452142238</v>
      </c>
      <c r="U13" s="4" t="n">
        <v>0.0488571338355541</v>
      </c>
      <c r="V13" s="3" t="inlineStr"/>
      <c r="W13" s="4" t="n">
        <v>0.5883229970932007</v>
      </c>
      <c r="X13" s="4" t="n">
        <v>0.4472679197788238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[0.8190476298332214, 0.3026297390460968]</t>
        </is>
      </c>
      <c r="P14" s="3" t="inlineStr"/>
      <c r="Q14" s="4" t="n">
        <v>0.8281955122947693</v>
      </c>
      <c r="R14" s="4" t="n">
        <v>0.2963194251060486</v>
      </c>
      <c r="S14" s="3" t="inlineStr"/>
      <c r="T14" s="4" t="n">
        <v>0.0101627595722675</v>
      </c>
      <c r="U14" s="4" t="n">
        <v>0.0116793699562549</v>
      </c>
      <c r="V14" s="3" t="inlineStr"/>
      <c r="W14" s="4" t="n">
        <v>0.8190476298332214</v>
      </c>
      <c r="X14" s="4" t="n">
        <v>0.3026297390460968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64]</t>
        </is>
      </c>
      <c r="N15" s="3" t="inlineStr">
        <is>
          <t>[false, false]</t>
        </is>
      </c>
      <c r="O15" s="3" t="inlineStr">
        <is>
          <t>[0.6636762022972107, 0.4968166947364807]</t>
        </is>
      </c>
      <c r="P15" s="3" t="inlineStr"/>
      <c r="Q15" s="4" t="n">
        <v>0.7784612774848938</v>
      </c>
      <c r="R15" s="4" t="n">
        <v>0.5502752065658569</v>
      </c>
      <c r="S15" s="3" t="inlineStr"/>
      <c r="T15" s="4" t="n">
        <v>0.0773698911070823</v>
      </c>
      <c r="U15" s="4" t="n">
        <v>0.0881427302956581</v>
      </c>
      <c r="V15" s="3" t="inlineStr"/>
      <c r="W15" s="4" t="n">
        <v>0.6636762022972107</v>
      </c>
      <c r="X15" s="4" t="n">
        <v>0.4968166947364807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[0.8193989396095276, 0.3027819097042084]</t>
        </is>
      </c>
      <c r="P16" s="3" t="inlineStr"/>
      <c r="Q16" s="4" t="n">
        <v>0.8286659121513367</v>
      </c>
      <c r="R16" s="4" t="n">
        <v>0.2963122427463531</v>
      </c>
      <c r="S16" s="3" t="inlineStr"/>
      <c r="T16" s="4" t="n">
        <v>0.006345652975142</v>
      </c>
      <c r="U16" s="4" t="n">
        <v>0.0071338792331516</v>
      </c>
      <c r="V16" s="3" t="inlineStr"/>
      <c r="W16" s="4" t="n">
        <v>0.8193989396095276</v>
      </c>
      <c r="X16" s="4" t="n">
        <v>0.3027819097042084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64]</t>
        </is>
      </c>
      <c r="N17" s="3" t="inlineStr">
        <is>
          <t>[false, false]</t>
        </is>
      </c>
      <c r="O17" s="3" t="inlineStr">
        <is>
          <t>[0.664122998714447, 0.4973622262477875]</t>
        </is>
      </c>
      <c r="P17" s="3" t="inlineStr"/>
      <c r="Q17" s="4" t="n">
        <v>0.7877361178398132</v>
      </c>
      <c r="R17" s="4" t="n">
        <v>0.5536050200462341</v>
      </c>
      <c r="S17" s="3" t="inlineStr"/>
      <c r="T17" s="4" t="n">
        <v>0.0418576337397098</v>
      </c>
      <c r="U17" s="4" t="n">
        <v>0.0525438115000724</v>
      </c>
      <c r="V17" s="3" t="inlineStr"/>
      <c r="W17" s="4" t="n">
        <v>0.664122998714447</v>
      </c>
      <c r="X17" s="4" t="n">
        <v>0.4973622262477875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[0.8193989396095276, 0.3027819097042084]</t>
        </is>
      </c>
      <c r="P18" s="3" t="inlineStr"/>
      <c r="Q18" s="4" t="n">
        <v>0.8286659121513367</v>
      </c>
      <c r="R18" s="4" t="n">
        <v>0.2963122427463531</v>
      </c>
      <c r="S18" s="3" t="inlineStr"/>
      <c r="T18" s="4" t="n">
        <v>0.006345652975142</v>
      </c>
      <c r="U18" s="4" t="n">
        <v>0.0071338792331516</v>
      </c>
      <c r="V18" s="3" t="inlineStr"/>
      <c r="W18" s="4" t="n">
        <v>0.8193989396095276</v>
      </c>
      <c r="X18" s="4" t="n">
        <v>0.3027819097042084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64]</t>
        </is>
      </c>
      <c r="N19" s="3" t="inlineStr">
        <is>
          <t>[false, false]</t>
        </is>
      </c>
      <c r="O19" s="3" t="inlineStr">
        <is>
          <t>[0.664122998714447, 0.4973622262477875]</t>
        </is>
      </c>
      <c r="P19" s="3" t="inlineStr"/>
      <c r="Q19" s="4" t="n">
        <v>0.7877361178398132</v>
      </c>
      <c r="R19" s="4" t="n">
        <v>0.5536050200462341</v>
      </c>
      <c r="S19" s="3" t="inlineStr"/>
      <c r="T19" s="4" t="n">
        <v>0.0418576337397098</v>
      </c>
      <c r="U19" s="4" t="n">
        <v>0.0525438115000724</v>
      </c>
      <c r="V19" s="3" t="inlineStr"/>
      <c r="W19" s="4" t="n">
        <v>0.664122998714447</v>
      </c>
      <c r="X19" s="4" t="n">
        <v>0.4973622262477875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false]</t>
        </is>
      </c>
      <c r="O20" s="3" t="inlineStr">
        <is>
          <t>[0.8274109959602356, 0.30774208903312683]</t>
        </is>
      </c>
      <c r="P20" s="3" t="inlineStr"/>
      <c r="Q20" s="4" t="n">
        <v>0.8363378643989563</v>
      </c>
      <c r="R20" s="4" t="n">
        <v>0.3028339147567749</v>
      </c>
      <c r="S20" s="3" t="inlineStr"/>
      <c r="T20" s="4" t="n">
        <v>0.0088255973532795</v>
      </c>
      <c r="U20" s="4" t="n">
        <v>0.0097725251689553</v>
      </c>
      <c r="V20" s="3" t="inlineStr"/>
      <c r="W20" s="4" t="n">
        <v>0.8274109959602356</v>
      </c>
      <c r="X20" s="4" t="n">
        <v>0.3077420890331268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64]</t>
        </is>
      </c>
      <c r="N21" s="3" t="inlineStr">
        <is>
          <t>[false, false]</t>
        </is>
      </c>
      <c r="O21" s="3" t="inlineStr">
        <is>
          <t>[0.6759259700775146, 0.5073355436325073]</t>
        </is>
      </c>
      <c r="P21" s="3" t="inlineStr"/>
      <c r="Q21" s="4" t="n">
        <v>0.7986054420471191</v>
      </c>
      <c r="R21" s="4" t="n">
        <v>0.5808830261230469</v>
      </c>
      <c r="S21" s="3" t="inlineStr"/>
      <c r="T21" s="4" t="n">
        <v>0.0667132586240768</v>
      </c>
      <c r="U21" s="4" t="n">
        <v>0.0786083713173866</v>
      </c>
      <c r="V21" s="3" t="inlineStr"/>
      <c r="W21" s="4" t="n">
        <v>0.6759259700775146</v>
      </c>
      <c r="X21" s="4" t="n">
        <v>0.5073355436325073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false]</t>
        </is>
      </c>
      <c r="O22" s="3" t="inlineStr">
        <is>
          <t>[0.8274498581886292, 0.30778154730796814]</t>
        </is>
      </c>
      <c r="P22" s="3" t="inlineStr"/>
      <c r="Q22" s="4" t="n">
        <v>0.8366063237190247</v>
      </c>
      <c r="R22" s="4" t="n">
        <v>0.3027463853359222</v>
      </c>
      <c r="S22" s="3" t="inlineStr"/>
      <c r="T22" s="4" t="n">
        <v>0.005846376530826</v>
      </c>
      <c r="U22" s="4" t="n">
        <v>0.0065242312848567</v>
      </c>
      <c r="V22" s="3" t="inlineStr"/>
      <c r="W22" s="4" t="n">
        <v>0.8274498581886292</v>
      </c>
      <c r="X22" s="4" t="n">
        <v>0.3077815473079681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64]</t>
        </is>
      </c>
      <c r="N23" s="3" t="inlineStr">
        <is>
          <t>[false, false]</t>
        </is>
      </c>
      <c r="O23" s="3" t="inlineStr">
        <is>
          <t>[0.6759957671165466, 0.5073747038841248]</t>
        </is>
      </c>
      <c r="P23" s="3" t="inlineStr"/>
      <c r="Q23" s="4" t="n">
        <v>0.806449830532074</v>
      </c>
      <c r="R23" s="4" t="n">
        <v>0.5804734230041504</v>
      </c>
      <c r="S23" s="3" t="inlineStr"/>
      <c r="T23" s="4" t="n">
        <v>0.0385721214115619</v>
      </c>
      <c r="U23" s="4" t="n">
        <v>0.051944300532341</v>
      </c>
      <c r="V23" s="3" t="inlineStr"/>
      <c r="W23" s="4" t="n">
        <v>0.6759957671165466</v>
      </c>
      <c r="X23" s="4" t="n">
        <v>0.5073747038841248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false]</t>
        </is>
      </c>
      <c r="O24" s="3" t="inlineStr">
        <is>
          <t>[0.8274498581886292, 0.30778154730796814]</t>
        </is>
      </c>
      <c r="P24" s="3" t="inlineStr"/>
      <c r="Q24" s="4" t="n">
        <v>0.8366063237190247</v>
      </c>
      <c r="R24" s="4" t="n">
        <v>0.3027463853359222</v>
      </c>
      <c r="S24" s="3" t="inlineStr"/>
      <c r="T24" s="4" t="n">
        <v>0.005846376530826</v>
      </c>
      <c r="U24" s="4" t="n">
        <v>0.0065242312848567</v>
      </c>
      <c r="V24" s="3" t="inlineStr"/>
      <c r="W24" s="4" t="n">
        <v>0.8274498581886292</v>
      </c>
      <c r="X24" s="4" t="n">
        <v>0.3077815473079681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64]</t>
        </is>
      </c>
      <c r="N25" s="3" t="inlineStr">
        <is>
          <t>[false, false]</t>
        </is>
      </c>
      <c r="O25" s="3" t="inlineStr">
        <is>
          <t>[0.6759957671165466, 0.5073747038841248]</t>
        </is>
      </c>
      <c r="P25" s="3" t="inlineStr"/>
      <c r="Q25" s="4" t="n">
        <v>0.806449830532074</v>
      </c>
      <c r="R25" s="4" t="n">
        <v>0.5804734230041504</v>
      </c>
      <c r="S25" s="3" t="inlineStr"/>
      <c r="T25" s="4" t="n">
        <v>0.0385721251368522</v>
      </c>
      <c r="U25" s="4" t="n">
        <v>0.051944300532341</v>
      </c>
      <c r="V25" s="3" t="inlineStr"/>
      <c r="W25" s="4" t="n">
        <v>0.6759957671165466</v>
      </c>
      <c r="X25" s="4" t="n">
        <v>0.5073747038841248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false]</t>
        </is>
      </c>
      <c r="O26" s="3" t="inlineStr">
        <is>
          <t>[0.8283209800720215, 0.3086768090724945]</t>
        </is>
      </c>
      <c r="P26" s="3" t="inlineStr"/>
      <c r="Q26" s="4" t="n">
        <v>0.8373764753341675</v>
      </c>
      <c r="R26" s="4" t="n">
        <v>0.3038287162780761</v>
      </c>
      <c r="S26" s="3" t="inlineStr"/>
      <c r="T26" s="4" t="n">
        <v>0.009722058661282</v>
      </c>
      <c r="U26" s="4" t="n">
        <v>0.010147588327527</v>
      </c>
      <c r="V26" s="3" t="inlineStr"/>
      <c r="W26" s="4" t="n">
        <v>0.8283209800720215</v>
      </c>
      <c r="X26" s="4" t="n">
        <v>0.3086768090724945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64]</t>
        </is>
      </c>
      <c r="N27" s="3" t="inlineStr">
        <is>
          <t>[false, false]</t>
        </is>
      </c>
      <c r="O27" s="3" t="inlineStr">
        <is>
          <t>[0.677262008190155, 0.508568286895752]</t>
        </is>
      </c>
      <c r="P27" s="3" t="inlineStr"/>
      <c r="Q27" s="4" t="n">
        <v>0.803449809551239</v>
      </c>
      <c r="R27" s="4" t="n">
        <v>0.5806867480278015</v>
      </c>
      <c r="S27" s="3" t="inlineStr"/>
      <c r="T27" s="4" t="n">
        <v>0.0672004446387291</v>
      </c>
      <c r="U27" s="4" t="n">
        <v>0.08329816162586209</v>
      </c>
      <c r="V27" s="3" t="inlineStr"/>
      <c r="W27" s="4" t="n">
        <v>0.677262008190155</v>
      </c>
      <c r="X27" s="4" t="n">
        <v>0.508568286895752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false]</t>
        </is>
      </c>
      <c r="O28" s="3" t="inlineStr">
        <is>
          <t>[0.8283247351646423, 0.3086811900138855]</t>
        </is>
      </c>
      <c r="P28" s="3" t="inlineStr"/>
      <c r="Q28" s="4" t="n">
        <v>0.8374850749969482</v>
      </c>
      <c r="R28" s="4" t="n">
        <v>0.3038336634635925</v>
      </c>
      <c r="S28" s="3" t="inlineStr"/>
      <c r="T28" s="4" t="n">
        <v>0.0057892324402928</v>
      </c>
      <c r="U28" s="4" t="n">
        <v>0.0064591472037136</v>
      </c>
      <c r="V28" s="3" t="inlineStr"/>
      <c r="W28" s="4" t="n">
        <v>0.8283247351646423</v>
      </c>
      <c r="X28" s="4" t="n">
        <v>0.3086811900138855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64]</t>
        </is>
      </c>
      <c r="N29" s="3" t="inlineStr">
        <is>
          <t>[false, false]</t>
        </is>
      </c>
      <c r="O29" s="3" t="inlineStr">
        <is>
          <t>[0.6772677898406982, 0.5085741281509399]</t>
        </is>
      </c>
      <c r="P29" s="3" t="inlineStr"/>
      <c r="Q29" s="4" t="n">
        <v>0.8110663294792175</v>
      </c>
      <c r="R29" s="4" t="n">
        <v>0.5822634100914001</v>
      </c>
      <c r="S29" s="3" t="inlineStr"/>
      <c r="T29" s="4" t="n">
        <v>0.037750456482172</v>
      </c>
      <c r="U29" s="4" t="n">
        <v>0.0517808832228183</v>
      </c>
      <c r="V29" s="3" t="inlineStr"/>
      <c r="W29" s="4" t="n">
        <v>0.6772677898406982</v>
      </c>
      <c r="X29" s="4" t="n">
        <v>0.5085741281509399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false]</t>
        </is>
      </c>
      <c r="O30" s="3" t="inlineStr">
        <is>
          <t>[0.8283247351646423, 0.3086811900138855]</t>
        </is>
      </c>
      <c r="P30" s="3" t="inlineStr"/>
      <c r="Q30" s="4" t="n">
        <v>0.8374850749969482</v>
      </c>
      <c r="R30" s="4" t="n">
        <v>0.3038336634635925</v>
      </c>
      <c r="S30" s="3" t="inlineStr"/>
      <c r="T30" s="4" t="n">
        <v>0.0057892324402928</v>
      </c>
      <c r="U30" s="4" t="n">
        <v>0.0064591472037136</v>
      </c>
      <c r="V30" s="3" t="inlineStr"/>
      <c r="W30" s="4" t="n">
        <v>0.8283247351646423</v>
      </c>
      <c r="X30" s="4" t="n">
        <v>0.3086811900138855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64]</t>
        </is>
      </c>
      <c r="N31" s="3" t="inlineStr">
        <is>
          <t>[false, false]</t>
        </is>
      </c>
      <c r="O31" s="3" t="inlineStr">
        <is>
          <t>[0.6772677898406982, 0.5085741281509399]</t>
        </is>
      </c>
      <c r="P31" s="3" t="inlineStr"/>
      <c r="Q31" s="4" t="n">
        <v>0.8110663294792175</v>
      </c>
      <c r="R31" s="4" t="n">
        <v>0.5822634100914001</v>
      </c>
      <c r="S31" s="3" t="inlineStr"/>
      <c r="T31" s="4" t="n">
        <v>0.037750456482172</v>
      </c>
      <c r="U31" s="4" t="n">
        <v>0.0517808832228183</v>
      </c>
      <c r="V31" s="3" t="inlineStr"/>
      <c r="W31" s="4" t="n">
        <v>0.6772677898406982</v>
      </c>
      <c r="X31" s="4" t="n">
        <v>0.5085741281509399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false]</t>
        </is>
      </c>
      <c r="O32" s="3" t="inlineStr">
        <is>
          <t>[0.828420877456665, 0.30879640579223633]</t>
        </is>
      </c>
      <c r="P32" s="3" t="inlineStr"/>
      <c r="Q32" s="4" t="n">
        <v>0.8372347950935364</v>
      </c>
      <c r="R32" s="4" t="n">
        <v>0.30403733253479</v>
      </c>
      <c r="S32" s="3" t="inlineStr"/>
      <c r="T32" s="4" t="n">
        <v>0.0094052581116557</v>
      </c>
      <c r="U32" s="4" t="n">
        <v>0.0100099286064505</v>
      </c>
      <c r="V32" s="3" t="inlineStr"/>
      <c r="W32" s="4" t="n">
        <v>0.828420877456665</v>
      </c>
      <c r="X32" s="4" t="n">
        <v>0.3087964057922363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64]</t>
        </is>
      </c>
      <c r="N33" s="3" t="inlineStr">
        <is>
          <t>[false, false]</t>
        </is>
      </c>
      <c r="O33" s="3" t="inlineStr">
        <is>
          <t>[0.6774078011512756, 0.5087215304374695]</t>
        </is>
      </c>
      <c r="P33" s="3" t="inlineStr"/>
      <c r="Q33" s="4" t="n">
        <v>0.8057360053062439</v>
      </c>
      <c r="R33" s="4" t="n">
        <v>0.5755847692489624</v>
      </c>
      <c r="S33" s="3" t="inlineStr"/>
      <c r="T33" s="4" t="n">
        <v>0.0715511590242385</v>
      </c>
      <c r="U33" s="4" t="n">
        <v>0.0883596614003181</v>
      </c>
      <c r="V33" s="3" t="inlineStr"/>
      <c r="W33" s="4" t="n">
        <v>0.6774078011512756</v>
      </c>
      <c r="X33" s="4" t="n">
        <v>0.5087215304374695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false]</t>
        </is>
      </c>
      <c r="O34" s="3" t="inlineStr">
        <is>
          <t>[0.8284218311309814, 0.3087974786758423]</t>
        </is>
      </c>
      <c r="P34" s="3" t="inlineStr"/>
      <c r="Q34" s="4" t="n">
        <v>0.8375816345214844</v>
      </c>
      <c r="R34" s="4" t="n">
        <v>0.3039734065532684</v>
      </c>
      <c r="S34" s="3" t="inlineStr"/>
      <c r="T34" s="4" t="n">
        <v>0.005784046370536</v>
      </c>
      <c r="U34" s="4" t="n">
        <v>0.0064515871927142</v>
      </c>
      <c r="V34" s="3" t="inlineStr"/>
      <c r="W34" s="4" t="n">
        <v>0.8284218311309814</v>
      </c>
      <c r="X34" s="4" t="n">
        <v>0.3087974786758423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64]</t>
        </is>
      </c>
      <c r="N35" s="3" t="inlineStr">
        <is>
          <t>[false, false]</t>
        </is>
      </c>
      <c r="O35" s="3" t="inlineStr">
        <is>
          <t>[0.6774094104766846, 0.5087229609489441]</t>
        </is>
      </c>
      <c r="P35" s="3" t="inlineStr"/>
      <c r="Q35" s="4" t="n">
        <v>0.8114984631538391</v>
      </c>
      <c r="R35" s="4" t="n">
        <v>0.5828597545623779</v>
      </c>
      <c r="S35" s="3" t="inlineStr"/>
      <c r="T35" s="4" t="n">
        <v>0.0376806147396564</v>
      </c>
      <c r="U35" s="4" t="n">
        <v>0.0517613999545574</v>
      </c>
      <c r="V35" s="3" t="inlineStr"/>
      <c r="W35" s="4" t="n">
        <v>0.6774094104766846</v>
      </c>
      <c r="X35" s="4" t="n">
        <v>0.5087229609489441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false]</t>
        </is>
      </c>
      <c r="O36" s="3" t="inlineStr">
        <is>
          <t>[0.8284218311309814, 0.3087974786758423]</t>
        </is>
      </c>
      <c r="P36" s="3" t="inlineStr"/>
      <c r="Q36" s="4" t="n">
        <v>0.8375816345214844</v>
      </c>
      <c r="R36" s="4" t="n">
        <v>0.3039734065532684</v>
      </c>
      <c r="S36" s="3" t="inlineStr"/>
      <c r="T36" s="4" t="n">
        <v>0.005784046370536</v>
      </c>
      <c r="U36" s="4" t="n">
        <v>0.0064515871927142</v>
      </c>
      <c r="V36" s="3" t="inlineStr"/>
      <c r="W36" s="4" t="n">
        <v>0.8284218311309814</v>
      </c>
      <c r="X36" s="4" t="n">
        <v>0.3087974786758423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64]</t>
        </is>
      </c>
      <c r="N37" s="3" t="inlineStr">
        <is>
          <t>[false, false]</t>
        </is>
      </c>
      <c r="O37" s="3" t="inlineStr">
        <is>
          <t>[0.6774094104766846, 0.5087229609489441]</t>
        </is>
      </c>
      <c r="P37" s="3" t="inlineStr"/>
      <c r="Q37" s="4" t="n">
        <v>0.8114984631538391</v>
      </c>
      <c r="R37" s="4" t="n">
        <v>0.5828597545623779</v>
      </c>
      <c r="S37" s="3" t="inlineStr"/>
      <c r="T37" s="4" t="n">
        <v>0.0376806147396564</v>
      </c>
      <c r="U37" s="4" t="n">
        <v>0.0517613999545574</v>
      </c>
      <c r="V37" s="3" t="inlineStr"/>
      <c r="W37" s="4" t="n">
        <v>0.6774094104766846</v>
      </c>
      <c r="X37" s="4" t="n">
        <v>0.5087229609489441</v>
      </c>
    </row>
    <row r="38">
      <c r="A38" s="3" t="n">
        <v>300</v>
      </c>
      <c r="B38" s="3" t="inlineStr">
        <is>
          <t>train</t>
        </is>
      </c>
      <c r="C38" s="3" t="n">
        <v>0</v>
      </c>
      <c r="D38" s="3" t="n">
        <v>2</v>
      </c>
      <c r="E38" s="3" t="inlineStr"/>
      <c r="F38" s="3" t="inlineStr"/>
      <c r="G38" s="3" t="inlineStr"/>
      <c r="H38" s="3" t="inlineStr">
        <is>
          <t>[2708, 2]</t>
        </is>
      </c>
      <c r="I38" s="3" t="n">
        <v>2</v>
      </c>
      <c r="J38" s="3" t="inlineStr">
        <is>
          <t>["hop_1", "hop_2"]</t>
        </is>
      </c>
      <c r="K38" s="3" t="inlineStr">
        <is>
          <t>[2708, 2]</t>
        </is>
      </c>
      <c r="L38" s="3" t="inlineStr"/>
      <c r="M38" s="3" t="inlineStr">
        <is>
          <t>[2708, 2, 64]</t>
        </is>
      </c>
      <c r="N38" s="3" t="inlineStr">
        <is>
          <t>[false, false]</t>
        </is>
      </c>
      <c r="O38" s="3" t="inlineStr">
        <is>
          <t>[0.8284711241722107, 0.3088579773902893]</t>
        </is>
      </c>
      <c r="P38" s="3" t="inlineStr"/>
      <c r="Q38" s="4" t="n">
        <v>0.8374737501144409</v>
      </c>
      <c r="R38" s="4" t="n">
        <v>0.30427947640419</v>
      </c>
      <c r="S38" s="3" t="inlineStr"/>
      <c r="T38" s="4" t="n">
        <v>0.009418954141438</v>
      </c>
      <c r="U38" s="4" t="n">
        <v>0.0102107962593436</v>
      </c>
      <c r="V38" s="3" t="inlineStr"/>
      <c r="W38" s="4" t="n">
        <v>0.8284711241722107</v>
      </c>
      <c r="X38" s="4" t="n">
        <v>0.3088579773902893</v>
      </c>
    </row>
    <row r="39">
      <c r="A39" s="3" t="n">
        <v>300</v>
      </c>
      <c r="B39" s="3" t="inlineStr">
        <is>
          <t>train</t>
        </is>
      </c>
      <c r="C39" s="3" t="n">
        <v>1</v>
      </c>
      <c r="D39" s="3" t="n">
        <v>2</v>
      </c>
      <c r="E39" s="3" t="inlineStr"/>
      <c r="F39" s="3" t="inlineStr"/>
      <c r="G39" s="3" t="inlineStr"/>
      <c r="H39" s="3" t="inlineStr">
        <is>
          <t>[2708, 2]</t>
        </is>
      </c>
      <c r="I39" s="3" t="n">
        <v>2</v>
      </c>
      <c r="J39" s="3" t="inlineStr">
        <is>
          <t>["hop_1", "hop_2"]</t>
        </is>
      </c>
      <c r="K39" s="3" t="inlineStr">
        <is>
          <t>[2708, 2]</t>
        </is>
      </c>
      <c r="L39" s="3" t="inlineStr"/>
      <c r="M39" s="3" t="inlineStr">
        <is>
          <t>[2708, 2, 64]</t>
        </is>
      </c>
      <c r="N39" s="3" t="inlineStr">
        <is>
          <t>[false, false]</t>
        </is>
      </c>
      <c r="O39" s="3" t="inlineStr">
        <is>
          <t>[0.6774923205375671, 0.5087829232215881]</t>
        </is>
      </c>
      <c r="P39" s="3" t="inlineStr"/>
      <c r="Q39" s="4" t="n">
        <v>0.8061173558235168</v>
      </c>
      <c r="R39" s="4" t="n">
        <v>0.5826230049133301</v>
      </c>
      <c r="S39" s="3" t="inlineStr"/>
      <c r="T39" s="4" t="n">
        <v>0.06866647303104401</v>
      </c>
      <c r="U39" s="4" t="n">
        <v>0.0839165970683097</v>
      </c>
      <c r="V39" s="3" t="inlineStr"/>
      <c r="W39" s="4" t="n">
        <v>0.6774923205375671</v>
      </c>
      <c r="X39" s="4" t="n">
        <v>0.5087829232215881</v>
      </c>
    </row>
    <row r="40">
      <c r="A40" s="3" t="n">
        <v>300</v>
      </c>
      <c r="B40" s="3" t="inlineStr">
        <is>
          <t>val</t>
        </is>
      </c>
      <c r="C40" s="3" t="n">
        <v>0</v>
      </c>
      <c r="D40" s="3" t="n">
        <v>2</v>
      </c>
      <c r="E40" s="3" t="inlineStr"/>
      <c r="F40" s="3" t="inlineStr"/>
      <c r="G40" s="3" t="inlineStr"/>
      <c r="H40" s="3" t="inlineStr">
        <is>
          <t>[2708, 2]</t>
        </is>
      </c>
      <c r="I40" s="3" t="n">
        <v>2</v>
      </c>
      <c r="J40" s="3" t="inlineStr">
        <is>
          <t>["hop_1", "hop_2"]</t>
        </is>
      </c>
      <c r="K40" s="3" t="inlineStr">
        <is>
          <t>[2708, 2]</t>
        </is>
      </c>
      <c r="L40" s="3" t="inlineStr"/>
      <c r="M40" s="3" t="inlineStr">
        <is>
          <t>[2708, 2, 64]</t>
        </is>
      </c>
      <c r="N40" s="3" t="inlineStr">
        <is>
          <t>[false, false]</t>
        </is>
      </c>
      <c r="O40" s="3" t="inlineStr">
        <is>
          <t>[0.8284720182418823, 0.30885937809944153]</t>
        </is>
      </c>
      <c r="P40" s="3" t="inlineStr"/>
      <c r="Q40" s="4" t="n">
        <v>0.8376314043998718</v>
      </c>
      <c r="R40" s="4" t="n">
        <v>0.3040477931499481</v>
      </c>
      <c r="S40" s="3" t="inlineStr"/>
      <c r="T40" s="4" t="n">
        <v>0.0057810242287814</v>
      </c>
      <c r="U40" s="4" t="n">
        <v>0.006447990424931</v>
      </c>
      <c r="V40" s="3" t="inlineStr"/>
      <c r="W40" s="4" t="n">
        <v>0.8284720182418823</v>
      </c>
      <c r="X40" s="4" t="n">
        <v>0.3088593780994415</v>
      </c>
    </row>
    <row r="41">
      <c r="A41" s="3" t="n">
        <v>300</v>
      </c>
      <c r="B41" s="3" t="inlineStr">
        <is>
          <t>val</t>
        </is>
      </c>
      <c r="C41" s="3" t="n">
        <v>1</v>
      </c>
      <c r="D41" s="3" t="n">
        <v>2</v>
      </c>
      <c r="E41" s="3" t="inlineStr"/>
      <c r="F41" s="3" t="inlineStr"/>
      <c r="G41" s="3" t="inlineStr"/>
      <c r="H41" s="3" t="inlineStr">
        <is>
          <t>[2708, 2]</t>
        </is>
      </c>
      <c r="I41" s="3" t="n">
        <v>2</v>
      </c>
      <c r="J41" s="3" t="inlineStr">
        <is>
          <t>["hop_1", "hop_2"]</t>
        </is>
      </c>
      <c r="K41" s="3" t="inlineStr">
        <is>
          <t>[2708, 2]</t>
        </is>
      </c>
      <c r="L41" s="3" t="inlineStr"/>
      <c r="M41" s="3" t="inlineStr">
        <is>
          <t>[2708, 2, 64]</t>
        </is>
      </c>
      <c r="N41" s="3" t="inlineStr">
        <is>
          <t>[false, false]</t>
        </is>
      </c>
      <c r="O41" s="3" t="inlineStr">
        <is>
          <t>[0.677493691444397, 0.5087839365005493]</t>
        </is>
      </c>
      <c r="P41" s="3" t="inlineStr"/>
      <c r="Q41" s="4" t="n">
        <v>0.8116708993911743</v>
      </c>
      <c r="R41" s="4" t="n">
        <v>0.58301842212677</v>
      </c>
      <c r="S41" s="3" t="inlineStr"/>
      <c r="T41" s="4" t="n">
        <v>0.0376510322093963</v>
      </c>
      <c r="U41" s="4" t="n">
        <v>0.0517554022371768</v>
      </c>
      <c r="V41" s="3" t="inlineStr"/>
      <c r="W41" s="4" t="n">
        <v>0.677493691444397</v>
      </c>
      <c r="X41" s="4" t="n">
        <v>0.5087839365005493</v>
      </c>
    </row>
    <row r="42">
      <c r="A42" s="3" t="n">
        <v>300</v>
      </c>
      <c r="B42" s="3" t="inlineStr">
        <is>
          <t>test</t>
        </is>
      </c>
      <c r="C42" s="3" t="n">
        <v>0</v>
      </c>
      <c r="D42" s="3" t="n">
        <v>2</v>
      </c>
      <c r="E42" s="3" t="inlineStr"/>
      <c r="F42" s="3" t="inlineStr"/>
      <c r="G42" s="3" t="inlineStr"/>
      <c r="H42" s="3" t="inlineStr">
        <is>
          <t>[2708, 2]</t>
        </is>
      </c>
      <c r="I42" s="3" t="n">
        <v>2</v>
      </c>
      <c r="J42" s="3" t="inlineStr">
        <is>
          <t>["hop_1", "hop_2"]</t>
        </is>
      </c>
      <c r="K42" s="3" t="inlineStr">
        <is>
          <t>[2708, 2]</t>
        </is>
      </c>
      <c r="L42" s="3" t="inlineStr"/>
      <c r="M42" s="3" t="inlineStr">
        <is>
          <t>[2708, 2, 64]</t>
        </is>
      </c>
      <c r="N42" s="3" t="inlineStr">
        <is>
          <t>[false, false]</t>
        </is>
      </c>
      <c r="O42" s="3" t="inlineStr">
        <is>
          <t>[0.8284720182418823, 0.30885937809944153]</t>
        </is>
      </c>
      <c r="P42" s="3" t="inlineStr"/>
      <c r="Q42" s="4" t="n">
        <v>0.8376314043998718</v>
      </c>
      <c r="R42" s="4" t="n">
        <v>0.3040477931499481</v>
      </c>
      <c r="S42" s="3" t="inlineStr"/>
      <c r="T42" s="4" t="n">
        <v>0.0057810242287814</v>
      </c>
      <c r="U42" s="4" t="n">
        <v>0.006447990424931</v>
      </c>
      <c r="V42" s="3" t="inlineStr"/>
      <c r="W42" s="4" t="n">
        <v>0.8284720182418823</v>
      </c>
      <c r="X42" s="4" t="n">
        <v>0.3088593780994415</v>
      </c>
    </row>
    <row r="43">
      <c r="A43" s="3" t="n">
        <v>300</v>
      </c>
      <c r="B43" s="3" t="inlineStr">
        <is>
          <t>test</t>
        </is>
      </c>
      <c r="C43" s="3" t="n">
        <v>1</v>
      </c>
      <c r="D43" s="3" t="n">
        <v>2</v>
      </c>
      <c r="E43" s="3" t="inlineStr"/>
      <c r="F43" s="3" t="inlineStr"/>
      <c r="G43" s="3" t="inlineStr"/>
      <c r="H43" s="3" t="inlineStr">
        <is>
          <t>[2708, 2]</t>
        </is>
      </c>
      <c r="I43" s="3" t="n">
        <v>2</v>
      </c>
      <c r="J43" s="3" t="inlineStr">
        <is>
          <t>["hop_1", "hop_2"]</t>
        </is>
      </c>
      <c r="K43" s="3" t="inlineStr">
        <is>
          <t>[2708, 2]</t>
        </is>
      </c>
      <c r="L43" s="3" t="inlineStr"/>
      <c r="M43" s="3" t="inlineStr">
        <is>
          <t>[2708, 2, 64]</t>
        </is>
      </c>
      <c r="N43" s="3" t="inlineStr">
        <is>
          <t>[false, false]</t>
        </is>
      </c>
      <c r="O43" s="3" t="inlineStr">
        <is>
          <t>[0.677493691444397, 0.5087839365005493]</t>
        </is>
      </c>
      <c r="P43" s="3" t="inlineStr"/>
      <c r="Q43" s="4" t="n">
        <v>0.8116708993911743</v>
      </c>
      <c r="R43" s="4" t="n">
        <v>0.58301842212677</v>
      </c>
      <c r="S43" s="3" t="inlineStr"/>
      <c r="T43" s="4" t="n">
        <v>0.0376510322093963</v>
      </c>
      <c r="U43" s="4" t="n">
        <v>0.0517554022371768</v>
      </c>
      <c r="V43" s="3" t="inlineStr"/>
      <c r="W43" s="4" t="n">
        <v>0.677493691444397</v>
      </c>
      <c r="X43" s="4" t="n">
        <v>0.5087839365005493</v>
      </c>
    </row>
    <row r="44">
      <c r="A44" s="3" t="n">
        <v>350</v>
      </c>
      <c r="B44" s="3" t="inlineStr">
        <is>
          <t>train</t>
        </is>
      </c>
      <c r="C44" s="3" t="n">
        <v>0</v>
      </c>
      <c r="D44" s="3" t="n">
        <v>2</v>
      </c>
      <c r="E44" s="3" t="inlineStr"/>
      <c r="F44" s="3" t="inlineStr"/>
      <c r="G44" s="3" t="inlineStr"/>
      <c r="H44" s="3" t="inlineStr">
        <is>
          <t>[2708, 2]</t>
        </is>
      </c>
      <c r="I44" s="3" t="n">
        <v>2</v>
      </c>
      <c r="J44" s="3" t="inlineStr">
        <is>
          <t>["hop_1", "hop_2"]</t>
        </is>
      </c>
      <c r="K44" s="3" t="inlineStr">
        <is>
          <t>[2708, 2]</t>
        </is>
      </c>
      <c r="L44" s="3" t="inlineStr"/>
      <c r="M44" s="3" t="inlineStr">
        <is>
          <t>[2708, 2, 64]</t>
        </is>
      </c>
      <c r="N44" s="3" t="inlineStr">
        <is>
          <t>[false, false]</t>
        </is>
      </c>
      <c r="O44" s="3" t="inlineStr">
        <is>
          <t>[0.8285201787948608, 0.3089151084423065]</t>
        </is>
      </c>
      <c r="P44" s="3" t="inlineStr"/>
      <c r="Q44" s="4" t="n">
        <v>0.8377314805984497</v>
      </c>
      <c r="R44" s="4" t="n">
        <v>0.3040762543678283</v>
      </c>
      <c r="S44" s="3" t="inlineStr"/>
      <c r="T44" s="4" t="n">
        <v>0.008955038152635</v>
      </c>
      <c r="U44" s="4" t="n">
        <v>0.0097194882109761</v>
      </c>
      <c r="V44" s="3" t="inlineStr"/>
      <c r="W44" s="4" t="n">
        <v>0.8285201787948608</v>
      </c>
      <c r="X44" s="4" t="n">
        <v>0.3089151084423065</v>
      </c>
    </row>
    <row r="45">
      <c r="A45" s="3" t="n">
        <v>350</v>
      </c>
      <c r="B45" s="3" t="inlineStr">
        <is>
          <t>train</t>
        </is>
      </c>
      <c r="C45" s="3" t="n">
        <v>1</v>
      </c>
      <c r="D45" s="3" t="n">
        <v>2</v>
      </c>
      <c r="E45" s="3" t="inlineStr"/>
      <c r="F45" s="3" t="inlineStr"/>
      <c r="G45" s="3" t="inlineStr"/>
      <c r="H45" s="3" t="inlineStr">
        <is>
          <t>[2708, 2]</t>
        </is>
      </c>
      <c r="I45" s="3" t="n">
        <v>2</v>
      </c>
      <c r="J45" s="3" t="inlineStr">
        <is>
          <t>["hop_1", "hop_2"]</t>
        </is>
      </c>
      <c r="K45" s="3" t="inlineStr">
        <is>
          <t>[2708, 2]</t>
        </is>
      </c>
      <c r="L45" s="3" t="inlineStr"/>
      <c r="M45" s="3" t="inlineStr">
        <is>
          <t>[2708, 2, 64]</t>
        </is>
      </c>
      <c r="N45" s="3" t="inlineStr">
        <is>
          <t>[false, false]</t>
        </is>
      </c>
      <c r="O45" s="3" t="inlineStr">
        <is>
          <t>[0.6775678992271423, 0.5088521838188171]</t>
        </is>
      </c>
      <c r="P45" s="3" t="inlineStr"/>
      <c r="Q45" s="4" t="n">
        <v>0.8051478266716003</v>
      </c>
      <c r="R45" s="4" t="n">
        <v>0.577749490737915</v>
      </c>
      <c r="S45" s="3" t="inlineStr"/>
      <c r="T45" s="4" t="n">
        <v>0.06657418608665459</v>
      </c>
      <c r="U45" s="4" t="n">
        <v>0.08381139487028121</v>
      </c>
      <c r="V45" s="3" t="inlineStr"/>
      <c r="W45" s="4" t="n">
        <v>0.6775678992271423</v>
      </c>
      <c r="X45" s="4" t="n">
        <v>0.5088521838188171</v>
      </c>
    </row>
    <row r="46">
      <c r="A46" s="3" t="n">
        <v>350</v>
      </c>
      <c r="B46" s="3" t="inlineStr">
        <is>
          <t>val</t>
        </is>
      </c>
      <c r="C46" s="3" t="n">
        <v>0</v>
      </c>
      <c r="D46" s="3" t="n">
        <v>2</v>
      </c>
      <c r="E46" s="3" t="inlineStr"/>
      <c r="F46" s="3" t="inlineStr"/>
      <c r="G46" s="3" t="inlineStr"/>
      <c r="H46" s="3" t="inlineStr">
        <is>
          <t>[2708, 2]</t>
        </is>
      </c>
      <c r="I46" s="3" t="n">
        <v>2</v>
      </c>
      <c r="J46" s="3" t="inlineStr">
        <is>
          <t>["hop_1", "hop_2"]</t>
        </is>
      </c>
      <c r="K46" s="3" t="inlineStr">
        <is>
          <t>[2708, 2]</t>
        </is>
      </c>
      <c r="L46" s="3" t="inlineStr"/>
      <c r="M46" s="3" t="inlineStr">
        <is>
          <t>[2708, 2, 64]</t>
        </is>
      </c>
      <c r="N46" s="3" t="inlineStr">
        <is>
          <t>[false, false]</t>
        </is>
      </c>
      <c r="O46" s="3" t="inlineStr">
        <is>
          <t>[0.828521192073822, 0.30891647934913635]</t>
        </is>
      </c>
      <c r="P46" s="3" t="inlineStr"/>
      <c r="Q46" s="4" t="n">
        <v>0.8376789093017578</v>
      </c>
      <c r="R46" s="4" t="n">
        <v>0.304116427898407</v>
      </c>
      <c r="S46" s="3" t="inlineStr"/>
      <c r="T46" s="4" t="n">
        <v>0.0057777045294642</v>
      </c>
      <c r="U46" s="4" t="n">
        <v>0.0064442032016813</v>
      </c>
      <c r="V46" s="3" t="inlineStr"/>
      <c r="W46" s="4" t="n">
        <v>0.828521192073822</v>
      </c>
      <c r="X46" s="4" t="n">
        <v>0.3089164793491363</v>
      </c>
    </row>
    <row r="47">
      <c r="A47" s="3" t="n">
        <v>350</v>
      </c>
      <c r="B47" s="3" t="inlineStr">
        <is>
          <t>val</t>
        </is>
      </c>
      <c r="C47" s="3" t="n">
        <v>1</v>
      </c>
      <c r="D47" s="3" t="n">
        <v>2</v>
      </c>
      <c r="E47" s="3" t="inlineStr"/>
      <c r="F47" s="3" t="inlineStr"/>
      <c r="G47" s="3" t="inlineStr"/>
      <c r="H47" s="3" t="inlineStr">
        <is>
          <t>[2708, 2]</t>
        </is>
      </c>
      <c r="I47" s="3" t="n">
        <v>2</v>
      </c>
      <c r="J47" s="3" t="inlineStr">
        <is>
          <t>["hop_1", "hop_2"]</t>
        </is>
      </c>
      <c r="K47" s="3" t="inlineStr">
        <is>
          <t>[2708, 2]</t>
        </is>
      </c>
      <c r="L47" s="3" t="inlineStr"/>
      <c r="M47" s="3" t="inlineStr">
        <is>
          <t>[2708, 2, 64]</t>
        </is>
      </c>
      <c r="N47" s="3" t="inlineStr">
        <is>
          <t>[false, false]</t>
        </is>
      </c>
      <c r="O47" s="3" t="inlineStr">
        <is>
          <t>[0.6775698065757751, 0.5088531374931335]</t>
        </is>
      </c>
      <c r="P47" s="3" t="inlineStr"/>
      <c r="Q47" s="4" t="n">
        <v>0.81187504529953</v>
      </c>
      <c r="R47" s="4" t="n">
        <v>0.5831008553504944</v>
      </c>
      <c r="S47" s="3" t="inlineStr"/>
      <c r="T47" s="4" t="n">
        <v>0.0376122929155826</v>
      </c>
      <c r="U47" s="4" t="n">
        <v>0.0517503134906291</v>
      </c>
      <c r="V47" s="3" t="inlineStr"/>
      <c r="W47" s="4" t="n">
        <v>0.6775698065757751</v>
      </c>
      <c r="X47" s="4" t="n">
        <v>0.5088531374931335</v>
      </c>
    </row>
    <row r="48">
      <c r="A48" s="3" t="n">
        <v>350</v>
      </c>
      <c r="B48" s="3" t="inlineStr">
        <is>
          <t>test</t>
        </is>
      </c>
      <c r="C48" s="3" t="n">
        <v>0</v>
      </c>
      <c r="D48" s="3" t="n">
        <v>2</v>
      </c>
      <c r="E48" s="3" t="inlineStr"/>
      <c r="F48" s="3" t="inlineStr"/>
      <c r="G48" s="3" t="inlineStr"/>
      <c r="H48" s="3" t="inlineStr">
        <is>
          <t>[2708, 2]</t>
        </is>
      </c>
      <c r="I48" s="3" t="n">
        <v>2</v>
      </c>
      <c r="J48" s="3" t="inlineStr">
        <is>
          <t>["hop_1", "hop_2"]</t>
        </is>
      </c>
      <c r="K48" s="3" t="inlineStr">
        <is>
          <t>[2708, 2]</t>
        </is>
      </c>
      <c r="L48" s="3" t="inlineStr"/>
      <c r="M48" s="3" t="inlineStr">
        <is>
          <t>[2708, 2, 64]</t>
        </is>
      </c>
      <c r="N48" s="3" t="inlineStr">
        <is>
          <t>[false, false]</t>
        </is>
      </c>
      <c r="O48" s="3" t="inlineStr">
        <is>
          <t>[0.828521192073822, 0.30891647934913635]</t>
        </is>
      </c>
      <c r="P48" s="3" t="inlineStr"/>
      <c r="Q48" s="4" t="n">
        <v>0.8376789093017578</v>
      </c>
      <c r="R48" s="4" t="n">
        <v>0.304116427898407</v>
      </c>
      <c r="S48" s="3" t="inlineStr"/>
      <c r="T48" s="4" t="n">
        <v>0.0057777045294642</v>
      </c>
      <c r="U48" s="4" t="n">
        <v>0.0064442032016813</v>
      </c>
      <c r="V48" s="3" t="inlineStr"/>
      <c r="W48" s="4" t="n">
        <v>0.828521192073822</v>
      </c>
      <c r="X48" s="4" t="n">
        <v>0.3089164793491363</v>
      </c>
    </row>
    <row r="49">
      <c r="A49" s="3" t="n">
        <v>350</v>
      </c>
      <c r="B49" s="3" t="inlineStr">
        <is>
          <t>test</t>
        </is>
      </c>
      <c r="C49" s="3" t="n">
        <v>1</v>
      </c>
      <c r="D49" s="3" t="n">
        <v>2</v>
      </c>
      <c r="E49" s="3" t="inlineStr"/>
      <c r="F49" s="3" t="inlineStr"/>
      <c r="G49" s="3" t="inlineStr"/>
      <c r="H49" s="3" t="inlineStr">
        <is>
          <t>[2708, 2]</t>
        </is>
      </c>
      <c r="I49" s="3" t="n">
        <v>2</v>
      </c>
      <c r="J49" s="3" t="inlineStr">
        <is>
          <t>["hop_1", "hop_2"]</t>
        </is>
      </c>
      <c r="K49" s="3" t="inlineStr">
        <is>
          <t>[2708, 2]</t>
        </is>
      </c>
      <c r="L49" s="3" t="inlineStr"/>
      <c r="M49" s="3" t="inlineStr">
        <is>
          <t>[2708, 2, 64]</t>
        </is>
      </c>
      <c r="N49" s="3" t="inlineStr">
        <is>
          <t>[false, false]</t>
        </is>
      </c>
      <c r="O49" s="3" t="inlineStr">
        <is>
          <t>[0.6775698065757751, 0.5088531374931335]</t>
        </is>
      </c>
      <c r="P49" s="3" t="inlineStr"/>
      <c r="Q49" s="4" t="n">
        <v>0.81187504529953</v>
      </c>
      <c r="R49" s="4" t="n">
        <v>0.5831008553504944</v>
      </c>
      <c r="S49" s="3" t="inlineStr"/>
      <c r="T49" s="4" t="n">
        <v>0.0376122929155826</v>
      </c>
      <c r="U49" s="4" t="n">
        <v>0.0517503134906291</v>
      </c>
      <c r="V49" s="3" t="inlineStr"/>
      <c r="W49" s="4" t="n">
        <v>0.6775698065757751</v>
      </c>
      <c r="X49" s="4" t="n">
        <v>0.5088531374931335</v>
      </c>
    </row>
  </sheetData>
  <autoFilter ref="A1:X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2026-05-03T19:50:43Z</dcterms:created>
  <dcterms:modified xsi:type="dcterms:W3CDTF">2026-05-03T19:50:44Z</dcterms:modified>
</cp:coreProperties>
</file>