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0.9999892711639404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0.9999998211860656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0.9999892711639404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0.9999998211860656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0.9991286396980286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0.0063058123923838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0.2693637013435364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0.9989939332008362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0.9983816146850586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0.0087355114519596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0.3992807269096374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0.9980472922325134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0.9991286396980286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0.0063058123923838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0.2693637013435364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0.9989939332008362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0.9983816146850586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0.0087355114519596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0.3992807269096374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0.9980472922325134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0.9993946552276612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0.0052113151177763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0.1831114888191223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0.9993597269058228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0.9990115165710448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0.0067780669778585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0.3099004030227661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0.9987549781799316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0.9993946552276612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0.0052113151177763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0.1831114888191223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0.9993597269058228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0.9990115165710448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0.0067780669778585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0.3099004030227661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0.998755156993866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0.999430239200592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0.00504613481462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0.17999267578125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0.9993969202041626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0.999100625514984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0.0064991624094545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0.304918885231018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0.9988718032836914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0.999430239200592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0.00504613481462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0.17999267578125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0.9993969202041626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0.999100625514984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0.0064991624094545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0.304918885231018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0.9988718032836914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0.9994295835494996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0.0050450749695301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0.1793411374092102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0.9993976354599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0.999111831188202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0.0064503643661737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0.3031550645828247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0.9988884329795836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0.9994295835494996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0.0050450745038688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0.1793411374092102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0.9993976354599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0.999111831188202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0.0064503643661737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0.3031550645828247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0.998888373374939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0.9994298219680786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0.0050435629673302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4" t="n">
        <v>0.1793625950813293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0.9993977546691896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0.999112904071808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0.0064457347616553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0.3030754327774048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0.9988905191421508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0.9994298219680786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0.0050435629673302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4" t="n">
        <v>0.1793625950813293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0.9993976354599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0.999112904071808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0.0064457347616553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0.3030754327774048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0.998890459537506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0</v>
      </c>
      <c r="E86" s="3" t="inlineStr">
        <is>
          <t>attention_norm_entropy_mean</t>
        </is>
      </c>
      <c r="F86" s="4" t="n">
        <v>0.9994298815727234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0</v>
      </c>
      <c r="E87" s="3" t="inlineStr">
        <is>
          <t>attention_mae_from_baseline</t>
        </is>
      </c>
      <c r="F87" s="4" t="n">
        <v>0.0050427173264324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0</v>
      </c>
      <c r="E88" s="3" t="inlineStr">
        <is>
          <t>attention_max_abs_diff_from_baseline</t>
        </is>
      </c>
      <c r="F88" s="4" t="n">
        <v>0.179349660873413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0</v>
      </c>
      <c r="E89" s="3" t="inlineStr">
        <is>
          <t>attention_cosine_to_baseline</t>
        </is>
      </c>
      <c r="F89" s="4" t="n">
        <v>0.9993975162506104</v>
      </c>
    </row>
    <row r="90">
      <c r="A90" s="3" t="n">
        <v>300</v>
      </c>
      <c r="B90" s="3" t="inlineStr">
        <is>
          <t>val</t>
        </is>
      </c>
      <c r="C90" s="3" t="n">
        <v>1</v>
      </c>
      <c r="D90" s="3" t="n">
        <v>0</v>
      </c>
      <c r="E90" s="3" t="inlineStr">
        <is>
          <t>attention_norm_entropy_mean</t>
        </is>
      </c>
      <c r="F90" s="4" t="n">
        <v>0.9991132616996764</v>
      </c>
    </row>
    <row r="91">
      <c r="A91" s="3" t="n">
        <v>300</v>
      </c>
      <c r="B91" s="3" t="inlineStr">
        <is>
          <t>val</t>
        </is>
      </c>
      <c r="C91" s="3" t="n">
        <v>1</v>
      </c>
      <c r="D91" s="3" t="n">
        <v>0</v>
      </c>
      <c r="E91" s="3" t="inlineStr">
        <is>
          <t>attention_mae_from_baseline</t>
        </is>
      </c>
      <c r="F91" s="4" t="n">
        <v>0.0064448113553225</v>
      </c>
    </row>
    <row r="92">
      <c r="A92" s="3" t="n">
        <v>300</v>
      </c>
      <c r="B92" s="3" t="inlineStr">
        <is>
          <t>val</t>
        </is>
      </c>
      <c r="C92" s="3" t="n">
        <v>1</v>
      </c>
      <c r="D92" s="3" t="n">
        <v>0</v>
      </c>
      <c r="E92" s="3" t="inlineStr">
        <is>
          <t>attention_max_abs_diff_from_baseline</t>
        </is>
      </c>
      <c r="F92" s="4" t="n">
        <v>0.3029278814792633</v>
      </c>
    </row>
    <row r="93">
      <c r="A93" s="3" t="n">
        <v>300</v>
      </c>
      <c r="B93" s="3" t="inlineStr">
        <is>
          <t>val</t>
        </is>
      </c>
      <c r="C93" s="3" t="n">
        <v>1</v>
      </c>
      <c r="D93" s="3" t="n">
        <v>0</v>
      </c>
      <c r="E93" s="3" t="inlineStr">
        <is>
          <t>attention_cosine_to_baseline</t>
        </is>
      </c>
      <c r="F93" s="4" t="n">
        <v>0.9988905191421508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attention_norm_entropy_mean</t>
        </is>
      </c>
      <c r="F94" s="4" t="n">
        <v>0.9994298815727234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attention_mae_from_baseline</t>
        </is>
      </c>
      <c r="F95" s="4" t="n">
        <v>0.0050427173264324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0</v>
      </c>
      <c r="E96" s="3" t="inlineStr">
        <is>
          <t>attention_max_abs_diff_from_baseline</t>
        </is>
      </c>
      <c r="F96" s="4" t="n">
        <v>0.179349660873413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0</v>
      </c>
      <c r="E97" s="3" t="inlineStr">
        <is>
          <t>attention_cosine_to_baseline</t>
        </is>
      </c>
      <c r="F97" s="4" t="n">
        <v>0.9993975162506104</v>
      </c>
    </row>
    <row r="98">
      <c r="A98" s="3" t="n">
        <v>300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0.9991132616996764</v>
      </c>
    </row>
    <row r="99">
      <c r="A99" s="3" t="n">
        <v>300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0.0064448113553225</v>
      </c>
    </row>
    <row r="100">
      <c r="A100" s="3" t="n">
        <v>300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0.3029278814792633</v>
      </c>
    </row>
    <row r="101">
      <c r="A101" s="3" t="n">
        <v>300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0.9988903999328612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0</v>
      </c>
      <c r="E102" s="3" t="inlineStr">
        <is>
          <t>attention_norm_entropy_mean</t>
        </is>
      </c>
      <c r="F102" s="4" t="n">
        <v>0.999430239200592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0</v>
      </c>
      <c r="E103" s="3" t="inlineStr">
        <is>
          <t>attention_mae_from_baseline</t>
        </is>
      </c>
      <c r="F103" s="4" t="n">
        <v>0.0050411242991685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attention_max_abs_diff_from_baseline</t>
        </is>
      </c>
      <c r="F104" s="4" t="n">
        <v>0.1792899370193481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attention_cosine_to_baseline</t>
        </is>
      </c>
      <c r="F105" s="4" t="n">
        <v>0.9993979930877686</v>
      </c>
    </row>
    <row r="106">
      <c r="A106" s="3" t="n">
        <v>350</v>
      </c>
      <c r="B106" s="3" t="inlineStr">
        <is>
          <t>val</t>
        </is>
      </c>
      <c r="C106" s="3" t="n">
        <v>1</v>
      </c>
      <c r="D106" s="3" t="n">
        <v>0</v>
      </c>
      <c r="E106" s="3" t="inlineStr">
        <is>
          <t>attention_norm_entropy_mean</t>
        </is>
      </c>
      <c r="F106" s="4" t="n">
        <v>0.999113917350769</v>
      </c>
    </row>
    <row r="107">
      <c r="A107" s="3" t="n">
        <v>350</v>
      </c>
      <c r="B107" s="3" t="inlineStr">
        <is>
          <t>val</t>
        </is>
      </c>
      <c r="C107" s="3" t="n">
        <v>1</v>
      </c>
      <c r="D107" s="3" t="n">
        <v>0</v>
      </c>
      <c r="E107" s="3" t="inlineStr">
        <is>
          <t>attention_mae_from_baseline</t>
        </is>
      </c>
      <c r="F107" s="4" t="n">
        <v>0.0064425193704664</v>
      </c>
    </row>
    <row r="108">
      <c r="A108" s="3" t="n">
        <v>350</v>
      </c>
      <c r="B108" s="3" t="inlineStr">
        <is>
          <t>val</t>
        </is>
      </c>
      <c r="C108" s="3" t="n">
        <v>1</v>
      </c>
      <c r="D108" s="3" t="n">
        <v>0</v>
      </c>
      <c r="E108" s="3" t="inlineStr">
        <is>
          <t>attention_max_abs_diff_from_baseline</t>
        </is>
      </c>
      <c r="F108" s="4" t="n">
        <v>0.3028109073638916</v>
      </c>
    </row>
    <row r="109">
      <c r="A109" s="3" t="n">
        <v>350</v>
      </c>
      <c r="B109" s="3" t="inlineStr">
        <is>
          <t>val</t>
        </is>
      </c>
      <c r="C109" s="3" t="n">
        <v>1</v>
      </c>
      <c r="D109" s="3" t="n">
        <v>0</v>
      </c>
      <c r="E109" s="3" t="inlineStr">
        <is>
          <t>attention_cosine_to_baseline</t>
        </is>
      </c>
      <c r="F109" s="4" t="n">
        <v>0.9988914728164672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0</v>
      </c>
      <c r="E110" s="3" t="inlineStr">
        <is>
          <t>attention_norm_entropy_mean</t>
        </is>
      </c>
      <c r="F110" s="4" t="n">
        <v>0.999430239200592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0</v>
      </c>
      <c r="E111" s="3" t="inlineStr">
        <is>
          <t>attention_mae_from_baseline</t>
        </is>
      </c>
      <c r="F111" s="4" t="n">
        <v>0.0050411242991685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0</v>
      </c>
      <c r="E112" s="3" t="inlineStr">
        <is>
          <t>attention_max_abs_diff_from_baseline</t>
        </is>
      </c>
      <c r="F112" s="4" t="n">
        <v>0.1792899370193481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0</v>
      </c>
      <c r="E113" s="3" t="inlineStr">
        <is>
          <t>attention_cosine_to_baseline</t>
        </is>
      </c>
      <c r="F113" s="4" t="n">
        <v>0.9993979930877686</v>
      </c>
    </row>
    <row r="114">
      <c r="A114" s="3" t="n">
        <v>350</v>
      </c>
      <c r="B114" s="3" t="inlineStr">
        <is>
          <t>test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0.999113917350769</v>
      </c>
    </row>
    <row r="115">
      <c r="A115" s="3" t="n">
        <v>350</v>
      </c>
      <c r="B115" s="3" t="inlineStr">
        <is>
          <t>test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0.0064425193704664</v>
      </c>
    </row>
    <row r="116">
      <c r="A116" s="3" t="n">
        <v>350</v>
      </c>
      <c r="B116" s="3" t="inlineStr">
        <is>
          <t>test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0.3028109073638916</v>
      </c>
    </row>
    <row r="117">
      <c r="A117" s="3" t="n">
        <v>350</v>
      </c>
      <c r="B117" s="3" t="inlineStr">
        <is>
          <t>test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0.9988914728164672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0</v>
      </c>
      <c r="E118" s="3" t="inlineStr">
        <is>
          <t>attention_norm_entropy_mean</t>
        </is>
      </c>
      <c r="F118" s="4" t="n">
        <v>0.9994303584098816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0</v>
      </c>
      <c r="E119" s="3" t="inlineStr">
        <is>
          <t>attention_mae_from_baseline</t>
        </is>
      </c>
      <c r="F119" s="4" t="n">
        <v>0.0050405766814947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0</v>
      </c>
      <c r="E120" s="3" t="inlineStr">
        <is>
          <t>attention_max_abs_diff_from_baseline</t>
        </is>
      </c>
      <c r="F120" s="4" t="n">
        <v>0.1792549788951873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0</v>
      </c>
      <c r="E121" s="3" t="inlineStr">
        <is>
          <t>attention_cosine_to_baseline</t>
        </is>
      </c>
      <c r="F121" s="4" t="n">
        <v>0.9993982315063475</v>
      </c>
    </row>
    <row r="122">
      <c r="A122" s="3" t="n">
        <v>400</v>
      </c>
      <c r="B122" s="3" t="inlineStr">
        <is>
          <t>val</t>
        </is>
      </c>
      <c r="C122" s="3" t="n">
        <v>1</v>
      </c>
      <c r="D122" s="3" t="n">
        <v>0</v>
      </c>
      <c r="E122" s="3" t="inlineStr">
        <is>
          <t>attention_norm_entropy_mean</t>
        </is>
      </c>
      <c r="F122" s="4" t="n">
        <v>0.9991140365600586</v>
      </c>
    </row>
    <row r="123">
      <c r="A123" s="3" t="n">
        <v>400</v>
      </c>
      <c r="B123" s="3" t="inlineStr">
        <is>
          <t>val</t>
        </is>
      </c>
      <c r="C123" s="3" t="n">
        <v>1</v>
      </c>
      <c r="D123" s="3" t="n">
        <v>0</v>
      </c>
      <c r="E123" s="3" t="inlineStr">
        <is>
          <t>attention_mae_from_baseline</t>
        </is>
      </c>
      <c r="F123" s="4" t="n">
        <v>0.0064419205300509</v>
      </c>
    </row>
    <row r="124">
      <c r="A124" s="3" t="n">
        <v>400</v>
      </c>
      <c r="B124" s="3" t="inlineStr">
        <is>
          <t>val</t>
        </is>
      </c>
      <c r="C124" s="3" t="n">
        <v>1</v>
      </c>
      <c r="D124" s="3" t="n">
        <v>0</v>
      </c>
      <c r="E124" s="3" t="inlineStr">
        <is>
          <t>attention_max_abs_diff_from_baseline</t>
        </is>
      </c>
      <c r="F124" s="4" t="n">
        <v>0.302896499633789</v>
      </c>
    </row>
    <row r="125">
      <c r="A125" s="3" t="n">
        <v>400</v>
      </c>
      <c r="B125" s="3" t="inlineStr">
        <is>
          <t>val</t>
        </is>
      </c>
      <c r="C125" s="3" t="n">
        <v>1</v>
      </c>
      <c r="D125" s="3" t="n">
        <v>0</v>
      </c>
      <c r="E125" s="3" t="inlineStr">
        <is>
          <t>attention_cosine_to_baseline</t>
        </is>
      </c>
      <c r="F125" s="4" t="n">
        <v>0.9988915920257568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0</v>
      </c>
      <c r="E126" s="3" t="inlineStr">
        <is>
          <t>attention_norm_entropy_mean</t>
        </is>
      </c>
      <c r="F126" s="4" t="n">
        <v>0.9994303584098816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0</v>
      </c>
      <c r="E127" s="3" t="inlineStr">
        <is>
          <t>attention_mae_from_baseline</t>
        </is>
      </c>
      <c r="F127" s="4" t="n">
        <v>0.0050405766814947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0</v>
      </c>
      <c r="E128" s="3" t="inlineStr">
        <is>
          <t>attention_max_abs_diff_from_baseline</t>
        </is>
      </c>
      <c r="F128" s="4" t="n">
        <v>0.1792549788951873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0</v>
      </c>
      <c r="E129" s="3" t="inlineStr">
        <is>
          <t>attention_cosine_to_baseline</t>
        </is>
      </c>
      <c r="F129" s="4" t="n">
        <v>0.9993982315063475</v>
      </c>
    </row>
    <row r="130">
      <c r="A130" s="3" t="n">
        <v>400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0.9991140365600586</v>
      </c>
    </row>
    <row r="131">
      <c r="A131" s="3" t="n">
        <v>400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0.0064419205300509</v>
      </c>
    </row>
    <row r="132">
      <c r="A132" s="3" t="n">
        <v>400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0.3028964400291443</v>
      </c>
    </row>
    <row r="133">
      <c r="A133" s="3" t="n">
        <v>400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0.9988915920257568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0</v>
      </c>
      <c r="E134" s="3" t="inlineStr">
        <is>
          <t>attention_norm_entropy_mean</t>
        </is>
      </c>
      <c r="F134" s="4" t="n">
        <v>0.999430537223816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0</v>
      </c>
      <c r="E135" s="3" t="inlineStr">
        <is>
          <t>attention_mae_from_baseline</t>
        </is>
      </c>
      <c r="F135" s="4" t="n">
        <v>0.0050395103171467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0</v>
      </c>
      <c r="E136" s="3" t="inlineStr">
        <is>
          <t>attention_max_abs_diff_from_baseline</t>
        </is>
      </c>
      <c r="F136" s="4" t="n">
        <v>0.1792116165161132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0</v>
      </c>
      <c r="E137" s="3" t="inlineStr">
        <is>
          <t>attention_cosine_to_baseline</t>
        </is>
      </c>
      <c r="F137" s="4" t="n">
        <v>0.9993985295295716</v>
      </c>
    </row>
    <row r="138">
      <c r="A138" s="3" t="n">
        <v>450</v>
      </c>
      <c r="B138" s="3" t="inlineStr">
        <is>
          <t>val</t>
        </is>
      </c>
      <c r="C138" s="3" t="n">
        <v>1</v>
      </c>
      <c r="D138" s="3" t="n">
        <v>0</v>
      </c>
      <c r="E138" s="3" t="inlineStr">
        <is>
          <t>attention_norm_entropy_mean</t>
        </is>
      </c>
      <c r="F138" s="4" t="n">
        <v>0.999114751815796</v>
      </c>
    </row>
    <row r="139">
      <c r="A139" s="3" t="n">
        <v>450</v>
      </c>
      <c r="B139" s="3" t="inlineStr">
        <is>
          <t>val</t>
        </is>
      </c>
      <c r="C139" s="3" t="n">
        <v>1</v>
      </c>
      <c r="D139" s="3" t="n">
        <v>0</v>
      </c>
      <c r="E139" s="3" t="inlineStr">
        <is>
          <t>attention_mae_from_baseline</t>
        </is>
      </c>
      <c r="F139" s="4" t="n">
        <v>0.0064403638243675</v>
      </c>
    </row>
    <row r="140">
      <c r="A140" s="3" t="n">
        <v>450</v>
      </c>
      <c r="B140" s="3" t="inlineStr">
        <is>
          <t>val</t>
        </is>
      </c>
      <c r="C140" s="3" t="n">
        <v>1</v>
      </c>
      <c r="D140" s="3" t="n">
        <v>0</v>
      </c>
      <c r="E140" s="3" t="inlineStr">
        <is>
          <t>attention_max_abs_diff_from_baseline</t>
        </is>
      </c>
      <c r="F140" s="4" t="n">
        <v>0.3028408885002136</v>
      </c>
    </row>
    <row r="141">
      <c r="A141" s="3" t="n">
        <v>450</v>
      </c>
      <c r="B141" s="3" t="inlineStr">
        <is>
          <t>val</t>
        </is>
      </c>
      <c r="C141" s="3" t="n">
        <v>1</v>
      </c>
      <c r="D141" s="3" t="n">
        <v>0</v>
      </c>
      <c r="E141" s="3" t="inlineStr">
        <is>
          <t>attention_cosine_to_baseline</t>
        </is>
      </c>
      <c r="F141" s="4" t="n">
        <v>0.9988925457000732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0</v>
      </c>
      <c r="E142" s="3" t="inlineStr">
        <is>
          <t>attention_norm_entropy_mean</t>
        </is>
      </c>
      <c r="F142" s="4" t="n">
        <v>0.999430537223816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0</v>
      </c>
      <c r="E143" s="3" t="inlineStr">
        <is>
          <t>attention_mae_from_baseline</t>
        </is>
      </c>
      <c r="F143" s="4" t="n">
        <v>0.0050395103171467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0</v>
      </c>
      <c r="E144" s="3" t="inlineStr">
        <is>
          <t>attention_max_abs_diff_from_baseline</t>
        </is>
      </c>
      <c r="F144" s="4" t="n">
        <v>0.1792116165161132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0</v>
      </c>
      <c r="E145" s="3" t="inlineStr">
        <is>
          <t>attention_cosine_to_baseline</t>
        </is>
      </c>
      <c r="F145" s="4" t="n">
        <v>0.9993985295295716</v>
      </c>
    </row>
    <row r="146">
      <c r="A146" s="3" t="n">
        <v>450</v>
      </c>
      <c r="B146" s="3" t="inlineStr">
        <is>
          <t>test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0.999114751815796</v>
      </c>
    </row>
    <row r="147">
      <c r="A147" s="3" t="n">
        <v>450</v>
      </c>
      <c r="B147" s="3" t="inlineStr">
        <is>
          <t>test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0.0064403638243675</v>
      </c>
    </row>
    <row r="148">
      <c r="A148" s="3" t="n">
        <v>450</v>
      </c>
      <c r="B148" s="3" t="inlineStr">
        <is>
          <t>test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0.3028408885002136</v>
      </c>
    </row>
    <row r="149">
      <c r="A149" s="3" t="n">
        <v>450</v>
      </c>
      <c r="B149" s="3" t="inlineStr">
        <is>
          <t>test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0.9988925457000732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2026-05-03T19:51:30Z</dcterms:created>
  <dcterms:modified xsi:type="dcterms:W3CDTF">2026-05-03T19:51:30Z</dcterms:modified>
</cp:coreProperties>
</file>