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'Sheet1'!$A$1:$O$452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1.946914196014404</v>
      </c>
      <c r="C2" s="4" t="n">
        <v>1.9351487159729</v>
      </c>
      <c r="D2" s="4" t="n">
        <v>1.933953404426575</v>
      </c>
      <c r="E2" s="4" t="n">
        <v>0.1428571428571428</v>
      </c>
      <c r="F2" s="4" t="n">
        <v>0.07199999999999999</v>
      </c>
      <c r="G2" s="4" t="n">
        <v>0.091</v>
      </c>
      <c r="H2" s="4" t="n">
        <v>0.05</v>
      </c>
      <c r="I2" s="4" t="n">
        <v>0.07199999999999999</v>
      </c>
      <c r="J2" s="4" t="n">
        <v>0.091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1.945978403091431</v>
      </c>
      <c r="C3" s="4" t="n">
        <v>1.945542693138123</v>
      </c>
      <c r="D3" s="4" t="n">
        <v>1.943337678909302</v>
      </c>
      <c r="E3" s="4" t="n">
        <v>0.1428571428571428</v>
      </c>
      <c r="F3" s="4" t="n">
        <v>0.114</v>
      </c>
      <c r="G3" s="4" t="n">
        <v>0.103</v>
      </c>
      <c r="H3" s="4" t="n">
        <v>0.05</v>
      </c>
      <c r="I3" s="4" t="n">
        <v>0.114</v>
      </c>
      <c r="J3" s="4" t="n">
        <v>0.103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1.950821161270142</v>
      </c>
      <c r="C4" s="4" t="n">
        <v>1.929942846298218</v>
      </c>
      <c r="D4" s="4" t="n">
        <v>1.929737091064453</v>
      </c>
      <c r="E4" s="4" t="n">
        <v>0.1428571428571428</v>
      </c>
      <c r="F4" s="4" t="n">
        <v>0.156</v>
      </c>
      <c r="G4" s="4" t="n">
        <v>0.144</v>
      </c>
      <c r="H4" s="4" t="n">
        <v>0.05</v>
      </c>
      <c r="I4" s="4" t="n">
        <v>0.156</v>
      </c>
      <c r="J4" s="4" t="n">
        <v>0.144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1.959193587303162</v>
      </c>
      <c r="C5" s="4" t="n">
        <v>1.954701662063599</v>
      </c>
      <c r="D5" s="4" t="n">
        <v>1.955550312995911</v>
      </c>
      <c r="E5" s="4" t="n">
        <v>0.2</v>
      </c>
      <c r="F5" s="4" t="n">
        <v>0.156</v>
      </c>
      <c r="G5" s="4" t="n">
        <v>0.152</v>
      </c>
      <c r="H5" s="4" t="n">
        <v>0.05</v>
      </c>
      <c r="I5" s="4" t="n">
        <v>0.156</v>
      </c>
      <c r="J5" s="4" t="n">
        <v>0.144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1.967248558998108</v>
      </c>
      <c r="C6" s="4" t="n">
        <v>1.950878739356995</v>
      </c>
      <c r="D6" s="4" t="n">
        <v>1.950411677360535</v>
      </c>
      <c r="E6" s="4" t="n">
        <v>0.2642857142857143</v>
      </c>
      <c r="F6" s="4" t="n">
        <v>0.196</v>
      </c>
      <c r="G6" s="4" t="n">
        <v>0.187</v>
      </c>
      <c r="H6" s="4" t="n">
        <v>0.05</v>
      </c>
      <c r="I6" s="4" t="n">
        <v>0.196</v>
      </c>
      <c r="J6" s="4" t="n">
        <v>0.187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1.949710965156555</v>
      </c>
      <c r="C7" s="4" t="n">
        <v>1.941189646720886</v>
      </c>
      <c r="D7" s="4" t="n">
        <v>1.940422773361206</v>
      </c>
      <c r="E7" s="4" t="n">
        <v>0.2428571428571429</v>
      </c>
      <c r="F7" s="4" t="n">
        <v>0.204</v>
      </c>
      <c r="G7" s="4" t="n">
        <v>0.172</v>
      </c>
      <c r="H7" s="4" t="n">
        <v>0.05</v>
      </c>
      <c r="I7" s="4" t="n">
        <v>0.204</v>
      </c>
      <c r="J7" s="4" t="n">
        <v>0.172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1.932599306106567</v>
      </c>
      <c r="C8" s="4" t="n">
        <v>1.943818688392639</v>
      </c>
      <c r="D8" s="4" t="n">
        <v>1.940839052200317</v>
      </c>
      <c r="E8" s="4" t="n">
        <v>0.1428571428571428</v>
      </c>
      <c r="F8" s="4" t="n">
        <v>0.114</v>
      </c>
      <c r="G8" s="4" t="n">
        <v>0.103</v>
      </c>
      <c r="H8" s="4" t="n">
        <v>0.05</v>
      </c>
      <c r="I8" s="4" t="n">
        <v>0.204</v>
      </c>
      <c r="J8" s="4" t="n">
        <v>0.172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1.912358283996582</v>
      </c>
      <c r="C9" s="4" t="n">
        <v>1.932029962539673</v>
      </c>
      <c r="D9" s="4" t="n">
        <v>1.930163860321045</v>
      </c>
      <c r="E9" s="4" t="n">
        <v>0.1428571428571428</v>
      </c>
      <c r="F9" s="4" t="n">
        <v>0.114</v>
      </c>
      <c r="G9" s="4" t="n">
        <v>0.103</v>
      </c>
      <c r="H9" s="4" t="n">
        <v>0.05</v>
      </c>
      <c r="I9" s="4" t="n">
        <v>0.204</v>
      </c>
      <c r="J9" s="4" t="n">
        <v>0.172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1.913857102394104</v>
      </c>
      <c r="C10" s="4" t="n">
        <v>1.918790459632874</v>
      </c>
      <c r="D10" s="4" t="n">
        <v>1.91708505153656</v>
      </c>
      <c r="E10" s="4" t="n">
        <v>0.5357142857142857</v>
      </c>
      <c r="F10" s="4" t="n">
        <v>0.476</v>
      </c>
      <c r="G10" s="4" t="n">
        <v>0.47</v>
      </c>
      <c r="H10" s="4" t="n">
        <v>0.05</v>
      </c>
      <c r="I10" s="4" t="n">
        <v>0.476</v>
      </c>
      <c r="J10" s="4" t="n">
        <v>0.47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1.901035904884338</v>
      </c>
      <c r="C11" s="4" t="n">
        <v>1.903127074241638</v>
      </c>
      <c r="D11" s="4" t="n">
        <v>1.901826620101929</v>
      </c>
      <c r="E11" s="4" t="n">
        <v>0.2142857142857143</v>
      </c>
      <c r="F11" s="4" t="n">
        <v>0.17</v>
      </c>
      <c r="G11" s="4" t="n">
        <v>0.16</v>
      </c>
      <c r="H11" s="4" t="n">
        <v>0.05</v>
      </c>
      <c r="I11" s="4" t="n">
        <v>0.476</v>
      </c>
      <c r="J11" s="4" t="n">
        <v>0.47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1.918355464935303</v>
      </c>
      <c r="C12" s="4" t="n">
        <v>1.902673840522766</v>
      </c>
      <c r="D12" s="4" t="n">
        <v>1.903013229370117</v>
      </c>
      <c r="E12" s="4" t="n">
        <v>0.2857142857142857</v>
      </c>
      <c r="F12" s="4" t="n">
        <v>0.184</v>
      </c>
      <c r="G12" s="4" t="n">
        <v>0.18</v>
      </c>
      <c r="H12" s="4" t="n">
        <v>0.05</v>
      </c>
      <c r="I12" s="4" t="n">
        <v>0.476</v>
      </c>
      <c r="J12" s="4" t="n">
        <v>0.47</v>
      </c>
      <c r="K12" s="3" t="n">
        <v>8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1.887118101119995</v>
      </c>
      <c r="C13" s="4" t="n">
        <v>1.907930612564087</v>
      </c>
      <c r="D13" s="4" t="n">
        <v>1.908847212791443</v>
      </c>
      <c r="E13" s="4" t="n">
        <v>0.5857142857142857</v>
      </c>
      <c r="F13" s="4" t="n">
        <v>0.424</v>
      </c>
      <c r="G13" s="4" t="n">
        <v>0.391</v>
      </c>
      <c r="H13" s="4" t="n">
        <v>0.05</v>
      </c>
      <c r="I13" s="4" t="n">
        <v>0.476</v>
      </c>
      <c r="J13" s="4" t="n">
        <v>0.47</v>
      </c>
      <c r="K13" s="3" t="n">
        <v>8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1.890573978424072</v>
      </c>
      <c r="C14" s="4" t="n">
        <v>1.854269623756409</v>
      </c>
      <c r="D14" s="4" t="n">
        <v>1.856212735176086</v>
      </c>
      <c r="E14" s="4" t="n">
        <v>0.4285714285714285</v>
      </c>
      <c r="F14" s="4" t="n">
        <v>0.284</v>
      </c>
      <c r="G14" s="4" t="n">
        <v>0.281</v>
      </c>
      <c r="H14" s="4" t="n">
        <v>0.05</v>
      </c>
      <c r="I14" s="4" t="n">
        <v>0.476</v>
      </c>
      <c r="J14" s="4" t="n">
        <v>0.47</v>
      </c>
      <c r="K14" s="3" t="n">
        <v>8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1.852194428443909</v>
      </c>
      <c r="C15" s="4" t="n">
        <v>1.77052366733551</v>
      </c>
      <c r="D15" s="4" t="n">
        <v>1.772347211837769</v>
      </c>
      <c r="E15" s="4" t="n">
        <v>0.4714285714285714</v>
      </c>
      <c r="F15" s="4" t="n">
        <v>0.422</v>
      </c>
      <c r="G15" s="4" t="n">
        <v>0.423</v>
      </c>
      <c r="H15" s="4" t="n">
        <v>0.05</v>
      </c>
      <c r="I15" s="4" t="n">
        <v>0.476</v>
      </c>
      <c r="J15" s="4" t="n">
        <v>0.47</v>
      </c>
      <c r="K15" s="3" t="n">
        <v>8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1.800721168518066</v>
      </c>
      <c r="C16" s="4" t="n">
        <v>1.657294392585754</v>
      </c>
      <c r="D16" s="4" t="n">
        <v>1.659518122673035</v>
      </c>
      <c r="E16" s="4" t="n">
        <v>0.6</v>
      </c>
      <c r="F16" s="4" t="n">
        <v>0.604</v>
      </c>
      <c r="G16" s="4" t="n">
        <v>0.593</v>
      </c>
      <c r="H16" s="4" t="n">
        <v>0.05</v>
      </c>
      <c r="I16" s="4" t="n">
        <v>0.604</v>
      </c>
      <c r="J16" s="4" t="n">
        <v>0.593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1.723791837692261</v>
      </c>
      <c r="C17" s="4" t="n">
        <v>1.537664771080017</v>
      </c>
      <c r="D17" s="4" t="n">
        <v>1.532498478889465</v>
      </c>
      <c r="E17" s="4" t="n">
        <v>0.5928571428571429</v>
      </c>
      <c r="F17" s="4" t="n">
        <v>0.552</v>
      </c>
      <c r="G17" s="4" t="n">
        <v>0.556</v>
      </c>
      <c r="H17" s="4" t="n">
        <v>0.05</v>
      </c>
      <c r="I17" s="4" t="n">
        <v>0.604</v>
      </c>
      <c r="J17" s="4" t="n">
        <v>0.593</v>
      </c>
      <c r="K17" s="3" t="n">
        <v>14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1.521773815155029</v>
      </c>
      <c r="C18" s="4" t="n">
        <v>1.478702425956726</v>
      </c>
      <c r="D18" s="4" t="n">
        <v>1.479283690452576</v>
      </c>
      <c r="E18" s="4" t="n">
        <v>0.7785714285714286</v>
      </c>
      <c r="F18" s="4" t="n">
        <v>0.642</v>
      </c>
      <c r="G18" s="4" t="n">
        <v>0.622</v>
      </c>
      <c r="H18" s="4" t="n">
        <v>0.05</v>
      </c>
      <c r="I18" s="4" t="n">
        <v>0.642</v>
      </c>
      <c r="J18" s="4" t="n">
        <v>0.622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1.42256236076355</v>
      </c>
      <c r="C19" s="4" t="n">
        <v>1.420376420021057</v>
      </c>
      <c r="D19" s="4" t="n">
        <v>1.421228885650635</v>
      </c>
      <c r="E19" s="4" t="n">
        <v>0.6785714285714286</v>
      </c>
      <c r="F19" s="4" t="n">
        <v>0.48</v>
      </c>
      <c r="G19" s="4" t="n">
        <v>0.466</v>
      </c>
      <c r="H19" s="4" t="n">
        <v>0.05</v>
      </c>
      <c r="I19" s="4" t="n">
        <v>0.642</v>
      </c>
      <c r="J19" s="4" t="n">
        <v>0.622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1.495755910873413</v>
      </c>
      <c r="C20" s="4" t="n">
        <v>1.181260347366333</v>
      </c>
      <c r="D20" s="4" t="n">
        <v>1.189627528190613</v>
      </c>
      <c r="E20" s="4" t="n">
        <v>0.75</v>
      </c>
      <c r="F20" s="4" t="n">
        <v>0.588</v>
      </c>
      <c r="G20" s="4" t="n">
        <v>0.57</v>
      </c>
      <c r="H20" s="4" t="n">
        <v>0.05</v>
      </c>
      <c r="I20" s="4" t="n">
        <v>0.642</v>
      </c>
      <c r="J20" s="4" t="n">
        <v>0.622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1.397457480430603</v>
      </c>
      <c r="C21" s="4" t="n">
        <v>1.105653405189514</v>
      </c>
      <c r="D21" s="4" t="n">
        <v>1.093618631362915</v>
      </c>
      <c r="E21" s="4" t="n">
        <v>0.8642857142857143</v>
      </c>
      <c r="F21" s="4" t="n">
        <v>0.704</v>
      </c>
      <c r="G21" s="4" t="n">
        <v>0.694</v>
      </c>
      <c r="H21" s="4" t="n">
        <v>0.05</v>
      </c>
      <c r="I21" s="4" t="n">
        <v>0.704</v>
      </c>
      <c r="J21" s="4" t="n">
        <v>0.694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1.109173893928528</v>
      </c>
      <c r="C22" s="4" t="n">
        <v>1.129917025566101</v>
      </c>
      <c r="D22" s="4" t="n">
        <v>1.105213642120361</v>
      </c>
      <c r="E22" s="4" t="n">
        <v>0.8642857142857143</v>
      </c>
      <c r="F22" s="4" t="n">
        <v>0.646</v>
      </c>
      <c r="G22" s="4" t="n">
        <v>0.651</v>
      </c>
      <c r="H22" s="4" t="n">
        <v>0.05</v>
      </c>
      <c r="I22" s="4" t="n">
        <v>0.704</v>
      </c>
      <c r="J22" s="4" t="n">
        <v>0.694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1.02693235874176</v>
      </c>
      <c r="C23" s="4" t="n">
        <v>0.8605837225914001</v>
      </c>
      <c r="D23" s="4" t="n">
        <v>0.8511629700660706</v>
      </c>
      <c r="E23" s="4" t="n">
        <v>0.9142857142857143</v>
      </c>
      <c r="F23" s="4" t="n">
        <v>0.766</v>
      </c>
      <c r="G23" s="4" t="n">
        <v>0.767</v>
      </c>
      <c r="H23" s="4" t="n">
        <v>0.05</v>
      </c>
      <c r="I23" s="4" t="n">
        <v>0.766</v>
      </c>
      <c r="J23" s="4" t="n">
        <v>0.767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0.9077682495117188</v>
      </c>
      <c r="C24" s="4" t="n">
        <v>0.9009025096893311</v>
      </c>
      <c r="D24" s="4" t="n">
        <v>0.9059868454933167</v>
      </c>
      <c r="E24" s="4" t="n">
        <v>0.8785714285714286</v>
      </c>
      <c r="F24" s="4" t="n">
        <v>0.668</v>
      </c>
      <c r="G24" s="4" t="n">
        <v>0.659</v>
      </c>
      <c r="H24" s="4" t="n">
        <v>0.05</v>
      </c>
      <c r="I24" s="4" t="n">
        <v>0.766</v>
      </c>
      <c r="J24" s="4" t="n">
        <v>0.767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1.049644589424133</v>
      </c>
      <c r="C25" s="4" t="n">
        <v>0.8635624051094055</v>
      </c>
      <c r="D25" s="4" t="n">
        <v>0.8481243848800659</v>
      </c>
      <c r="E25" s="4" t="n">
        <v>0.9214285714285714</v>
      </c>
      <c r="F25" s="4" t="n">
        <v>0.732</v>
      </c>
      <c r="G25" s="4" t="n">
        <v>0.73</v>
      </c>
      <c r="H25" s="4" t="n">
        <v>0.05</v>
      </c>
      <c r="I25" s="4" t="n">
        <v>0.766</v>
      </c>
      <c r="J25" s="4" t="n">
        <v>0.767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0.7782723307609558</v>
      </c>
      <c r="C26" s="4" t="n">
        <v>1.080759882926941</v>
      </c>
      <c r="D26" s="4" t="n">
        <v>1.033356189727783</v>
      </c>
      <c r="E26" s="4" t="n">
        <v>0.8928571428571429</v>
      </c>
      <c r="F26" s="4" t="n">
        <v>0.678</v>
      </c>
      <c r="G26" s="4" t="n">
        <v>0.677</v>
      </c>
      <c r="H26" s="4" t="n">
        <v>0.05</v>
      </c>
      <c r="I26" s="4" t="n">
        <v>0.766</v>
      </c>
      <c r="J26" s="4" t="n">
        <v>0.767</v>
      </c>
      <c r="K26" s="3" t="n">
        <v>21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0.9348215460777283</v>
      </c>
      <c r="C27" s="4" t="n">
        <v>0.7984486222267151</v>
      </c>
      <c r="D27" s="4" t="n">
        <v>0.762087881565094</v>
      </c>
      <c r="E27" s="4" t="n">
        <v>0.9214285714285714</v>
      </c>
      <c r="F27" s="4" t="n">
        <v>0.75</v>
      </c>
      <c r="G27" s="4" t="n">
        <v>0.778</v>
      </c>
      <c r="H27" s="4" t="n">
        <v>0.05</v>
      </c>
      <c r="I27" s="4" t="n">
        <v>0.766</v>
      </c>
      <c r="J27" s="4" t="n">
        <v>0.767</v>
      </c>
      <c r="K27" s="3" t="n">
        <v>21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0.6511661410331726</v>
      </c>
      <c r="C28" s="4" t="n">
        <v>0.7385156154632568</v>
      </c>
      <c r="D28" s="4" t="n">
        <v>0.7226178050041199</v>
      </c>
      <c r="E28" s="4" t="n">
        <v>0.9142857142857143</v>
      </c>
      <c r="F28" s="4" t="n">
        <v>0.77</v>
      </c>
      <c r="G28" s="4" t="n">
        <v>0.78</v>
      </c>
      <c r="H28" s="4" t="n">
        <v>0.05</v>
      </c>
      <c r="I28" s="4" t="n">
        <v>0.77</v>
      </c>
      <c r="J28" s="4" t="n">
        <v>0.78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0.6820173859596252</v>
      </c>
      <c r="C29" s="4" t="n">
        <v>0.7258880734443665</v>
      </c>
      <c r="D29" s="4" t="n">
        <v>0.7025003433227539</v>
      </c>
      <c r="E29" s="4" t="n">
        <v>0.9357142857142857</v>
      </c>
      <c r="F29" s="4" t="n">
        <v>0.776</v>
      </c>
      <c r="G29" s="4" t="n">
        <v>0.77</v>
      </c>
      <c r="H29" s="4" t="n">
        <v>0.05</v>
      </c>
      <c r="I29" s="4" t="n">
        <v>0.776</v>
      </c>
      <c r="J29" s="4" t="n">
        <v>0.77</v>
      </c>
      <c r="K29" s="3" t="n">
        <v>27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0.6489512920379639</v>
      </c>
      <c r="C30" s="4" t="n">
        <v>0.7820542454719543</v>
      </c>
      <c r="D30" s="4" t="n">
        <v>0.7347534894943237</v>
      </c>
      <c r="E30" s="4" t="n">
        <v>0.9428571428571428</v>
      </c>
      <c r="F30" s="4" t="n">
        <v>0.76</v>
      </c>
      <c r="G30" s="4" t="n">
        <v>0.745</v>
      </c>
      <c r="H30" s="4" t="n">
        <v>0.05</v>
      </c>
      <c r="I30" s="4" t="n">
        <v>0.776</v>
      </c>
      <c r="J30" s="4" t="n">
        <v>0.77</v>
      </c>
      <c r="K30" s="3" t="n">
        <v>27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0.5753610730171204</v>
      </c>
      <c r="C31" s="4" t="n">
        <v>0.9330728650093079</v>
      </c>
      <c r="D31" s="4" t="n">
        <v>0.8619697093963623</v>
      </c>
      <c r="E31" s="4" t="n">
        <v>0.9357142857142857</v>
      </c>
      <c r="F31" s="4" t="n">
        <v>0.73</v>
      </c>
      <c r="G31" s="4" t="n">
        <v>0.726</v>
      </c>
      <c r="H31" s="4" t="n">
        <v>0.05</v>
      </c>
      <c r="I31" s="4" t="n">
        <v>0.776</v>
      </c>
      <c r="J31" s="4" t="n">
        <v>0.77</v>
      </c>
      <c r="K31" s="3" t="n">
        <v>27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0.716154158115387</v>
      </c>
      <c r="C32" s="4" t="n">
        <v>0.7289843559265137</v>
      </c>
      <c r="D32" s="4" t="n">
        <v>0.6756874918937683</v>
      </c>
      <c r="E32" s="4" t="n">
        <v>0.9785714285714285</v>
      </c>
      <c r="F32" s="4" t="n">
        <v>0.764</v>
      </c>
      <c r="G32" s="4" t="n">
        <v>0.787</v>
      </c>
      <c r="H32" s="4" t="n">
        <v>0.05</v>
      </c>
      <c r="I32" s="4" t="n">
        <v>0.776</v>
      </c>
      <c r="J32" s="4" t="n">
        <v>0.77</v>
      </c>
      <c r="K32" s="3" t="n">
        <v>27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0.6311473250389099</v>
      </c>
      <c r="C33" s="4" t="n">
        <v>0.6861315369606018</v>
      </c>
      <c r="D33" s="4" t="n">
        <v>0.6533157825469971</v>
      </c>
      <c r="E33" s="4" t="n">
        <v>0.9357142857142857</v>
      </c>
      <c r="F33" s="4" t="n">
        <v>0.764</v>
      </c>
      <c r="G33" s="4" t="n">
        <v>0.784</v>
      </c>
      <c r="H33" s="4" t="n">
        <v>0.05</v>
      </c>
      <c r="I33" s="4" t="n">
        <v>0.776</v>
      </c>
      <c r="J33" s="4" t="n">
        <v>0.77</v>
      </c>
      <c r="K33" s="3" t="n">
        <v>27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0.5394006967544556</v>
      </c>
      <c r="C34" s="4" t="n">
        <v>0.7988018393516541</v>
      </c>
      <c r="D34" s="4" t="n">
        <v>0.7462841868400574</v>
      </c>
      <c r="E34" s="4" t="n">
        <v>0.95</v>
      </c>
      <c r="F34" s="4" t="n">
        <v>0.758</v>
      </c>
      <c r="G34" s="4" t="n">
        <v>0.755</v>
      </c>
      <c r="H34" s="4" t="n">
        <v>0.05</v>
      </c>
      <c r="I34" s="4" t="n">
        <v>0.776</v>
      </c>
      <c r="J34" s="4" t="n">
        <v>0.77</v>
      </c>
      <c r="K34" s="3" t="n">
        <v>27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0.5748734474182129</v>
      </c>
      <c r="C35" s="4" t="n">
        <v>0.8099891543388367</v>
      </c>
      <c r="D35" s="4" t="n">
        <v>0.7236250042915344</v>
      </c>
      <c r="E35" s="4" t="n">
        <v>0.9857142857142858</v>
      </c>
      <c r="F35" s="4" t="n">
        <v>0.77</v>
      </c>
      <c r="G35" s="4" t="n">
        <v>0.778</v>
      </c>
      <c r="H35" s="4" t="n">
        <v>0.05</v>
      </c>
      <c r="I35" s="4" t="n">
        <v>0.776</v>
      </c>
      <c r="J35" s="4" t="n">
        <v>0.77</v>
      </c>
      <c r="K35" s="3" t="n">
        <v>27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0.5086778402328491</v>
      </c>
      <c r="C36" s="4" t="n">
        <v>0.9838729500770569</v>
      </c>
      <c r="D36" s="4" t="n">
        <v>0.8862194418907166</v>
      </c>
      <c r="E36" s="4" t="n">
        <v>0.9714285714285714</v>
      </c>
      <c r="F36" s="4" t="n">
        <v>0.742</v>
      </c>
      <c r="G36" s="4" t="n">
        <v>0.743</v>
      </c>
      <c r="H36" s="4" t="n">
        <v>0.05</v>
      </c>
      <c r="I36" s="4" t="n">
        <v>0.776</v>
      </c>
      <c r="J36" s="4" t="n">
        <v>0.77</v>
      </c>
      <c r="K36" s="3" t="n">
        <v>27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0.5413515567779541</v>
      </c>
      <c r="C37" s="4" t="n">
        <v>1.014549851417542</v>
      </c>
      <c r="D37" s="4" t="n">
        <v>0.9335406422615051</v>
      </c>
      <c r="E37" s="4" t="n">
        <v>0.9785714285714285</v>
      </c>
      <c r="F37" s="4" t="n">
        <v>0.726</v>
      </c>
      <c r="G37" s="4" t="n">
        <v>0.705</v>
      </c>
      <c r="H37" s="4" t="n">
        <v>0.05</v>
      </c>
      <c r="I37" s="4" t="n">
        <v>0.776</v>
      </c>
      <c r="J37" s="4" t="n">
        <v>0.77</v>
      </c>
      <c r="K37" s="3" t="n">
        <v>27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0.5654618144035339</v>
      </c>
      <c r="C38" s="4" t="n">
        <v>0.8326911330223083</v>
      </c>
      <c r="D38" s="4" t="n">
        <v>0.7651047706604004</v>
      </c>
      <c r="E38" s="4" t="n">
        <v>0.95</v>
      </c>
      <c r="F38" s="4" t="n">
        <v>0.714</v>
      </c>
      <c r="G38" s="4" t="n">
        <v>0.752</v>
      </c>
      <c r="H38" s="4" t="n">
        <v>0.05</v>
      </c>
      <c r="I38" s="4" t="n">
        <v>0.776</v>
      </c>
      <c r="J38" s="4" t="n">
        <v>0.77</v>
      </c>
      <c r="K38" s="3" t="n">
        <v>27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0.6848720908164978</v>
      </c>
      <c r="C39" s="4" t="n">
        <v>0.9006907939910889</v>
      </c>
      <c r="D39" s="4" t="n">
        <v>0.8401605486869812</v>
      </c>
      <c r="E39" s="4" t="n">
        <v>0.9428571428571428</v>
      </c>
      <c r="F39" s="4" t="n">
        <v>0.6860000000000001</v>
      </c>
      <c r="G39" s="4" t="n">
        <v>0.725</v>
      </c>
      <c r="H39" s="4" t="n">
        <v>0.05</v>
      </c>
      <c r="I39" s="4" t="n">
        <v>0.776</v>
      </c>
      <c r="J39" s="4" t="n">
        <v>0.77</v>
      </c>
      <c r="K39" s="3" t="n">
        <v>27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0.770560622215271</v>
      </c>
      <c r="C40" s="4" t="n">
        <v>0.7508949041366577</v>
      </c>
      <c r="D40" s="4" t="n">
        <v>0.6907636523246765</v>
      </c>
      <c r="E40" s="4" t="n">
        <v>0.9714285714285714</v>
      </c>
      <c r="F40" s="4" t="n">
        <v>0.762</v>
      </c>
      <c r="G40" s="4" t="n">
        <v>0.763</v>
      </c>
      <c r="H40" s="4" t="n">
        <v>0.05</v>
      </c>
      <c r="I40" s="4" t="n">
        <v>0.776</v>
      </c>
      <c r="J40" s="4" t="n">
        <v>0.77</v>
      </c>
      <c r="K40" s="3" t="n">
        <v>27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0.5555708408355713</v>
      </c>
      <c r="C41" s="4" t="n">
        <v>0.9961386919021606</v>
      </c>
      <c r="D41" s="4" t="n">
        <v>0.9170998930931091</v>
      </c>
      <c r="E41" s="4" t="n">
        <v>0.9428571428571428</v>
      </c>
      <c r="F41" s="4" t="n">
        <v>0.6919999999999999</v>
      </c>
      <c r="G41" s="4" t="n">
        <v>0.701</v>
      </c>
      <c r="H41" s="4" t="n">
        <v>0.05</v>
      </c>
      <c r="I41" s="4" t="n">
        <v>0.776</v>
      </c>
      <c r="J41" s="4" t="n">
        <v>0.77</v>
      </c>
      <c r="K41" s="3" t="n">
        <v>27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0.620043933391571</v>
      </c>
      <c r="C42" s="4" t="n">
        <v>0.7892557382583618</v>
      </c>
      <c r="D42" s="4" t="n">
        <v>0.7194693684577942</v>
      </c>
      <c r="E42" s="4" t="n">
        <v>0.9785714285714285</v>
      </c>
      <c r="F42" s="4" t="n">
        <v>0.78</v>
      </c>
      <c r="G42" s="4" t="n">
        <v>0.779</v>
      </c>
      <c r="H42" s="4" t="n">
        <v>0.05</v>
      </c>
      <c r="I42" s="4" t="n">
        <v>0.78</v>
      </c>
      <c r="J42" s="4" t="n">
        <v>0.779</v>
      </c>
      <c r="K42" s="3" t="n">
        <v>40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0.4887452125549316</v>
      </c>
      <c r="C43" s="4" t="n">
        <v>0.8065069317817688</v>
      </c>
      <c r="D43" s="4" t="n">
        <v>0.7403817176818848</v>
      </c>
      <c r="E43" s="4" t="n">
        <v>0.9571428571428572</v>
      </c>
      <c r="F43" s="4" t="n">
        <v>0.748</v>
      </c>
      <c r="G43" s="4" t="n">
        <v>0.761</v>
      </c>
      <c r="H43" s="4" t="n">
        <v>0.05</v>
      </c>
      <c r="I43" s="4" t="n">
        <v>0.78</v>
      </c>
      <c r="J43" s="4" t="n">
        <v>0.779</v>
      </c>
      <c r="K43" s="3" t="n">
        <v>40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0.4819232523441315</v>
      </c>
      <c r="C44" s="4" t="n">
        <v>0.9251313805580139</v>
      </c>
      <c r="D44" s="4" t="n">
        <v>0.8573858737945557</v>
      </c>
      <c r="E44" s="4" t="n">
        <v>0.95</v>
      </c>
      <c r="F44" s="4" t="n">
        <v>0.6899999999999999</v>
      </c>
      <c r="G44" s="4" t="n">
        <v>0.722</v>
      </c>
      <c r="H44" s="4" t="n">
        <v>0.05</v>
      </c>
      <c r="I44" s="4" t="n">
        <v>0.78</v>
      </c>
      <c r="J44" s="4" t="n">
        <v>0.779</v>
      </c>
      <c r="K44" s="3" t="n">
        <v>40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0.545644223690033</v>
      </c>
      <c r="C45" s="4" t="n">
        <v>0.8868036866188049</v>
      </c>
      <c r="D45" s="4" t="n">
        <v>0.8210964202880859</v>
      </c>
      <c r="E45" s="4" t="n">
        <v>0.9857142857142858</v>
      </c>
      <c r="F45" s="4" t="n">
        <v>0.718</v>
      </c>
      <c r="G45" s="4" t="n">
        <v>0.725</v>
      </c>
      <c r="H45" s="4" t="n">
        <v>0.03</v>
      </c>
      <c r="I45" s="4" t="n">
        <v>0.78</v>
      </c>
      <c r="J45" s="4" t="n">
        <v>0.779</v>
      </c>
      <c r="K45" s="3" t="n">
        <v>40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0.5340194702148438</v>
      </c>
      <c r="C46" s="4" t="n">
        <v>0.8030989766120911</v>
      </c>
      <c r="D46" s="4" t="n">
        <v>0.7394031882286072</v>
      </c>
      <c r="E46" s="4" t="n">
        <v>0.9928571428571429</v>
      </c>
      <c r="F46" s="4" t="n">
        <v>0.762</v>
      </c>
      <c r="G46" s="4" t="n">
        <v>0.757</v>
      </c>
      <c r="H46" s="4" t="n">
        <v>0.03</v>
      </c>
      <c r="I46" s="4" t="n">
        <v>0.78</v>
      </c>
      <c r="J46" s="4" t="n">
        <v>0.779</v>
      </c>
      <c r="K46" s="3" t="n">
        <v>40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0.3727736175060272</v>
      </c>
      <c r="C47" s="4" t="n">
        <v>0.9469505548477173</v>
      </c>
      <c r="D47" s="4" t="n">
        <v>0.861660897731781</v>
      </c>
      <c r="E47" s="4" t="n">
        <v>0.9857142857142858</v>
      </c>
      <c r="F47" s="4" t="n">
        <v>0.734</v>
      </c>
      <c r="G47" s="4" t="n">
        <v>0.733</v>
      </c>
      <c r="H47" s="4" t="n">
        <v>0.03</v>
      </c>
      <c r="I47" s="4" t="n">
        <v>0.78</v>
      </c>
      <c r="J47" s="4" t="n">
        <v>0.779</v>
      </c>
      <c r="K47" s="3" t="n">
        <v>40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0.4094739854335785</v>
      </c>
      <c r="C48" s="4" t="n">
        <v>1.09677517414093</v>
      </c>
      <c r="D48" s="4" t="n">
        <v>1.001408100128174</v>
      </c>
      <c r="E48" s="4" t="n">
        <v>0.9642857142857143</v>
      </c>
      <c r="F48" s="4" t="n">
        <v>0.6840000000000001</v>
      </c>
      <c r="G48" s="4" t="n">
        <v>0.702</v>
      </c>
      <c r="H48" s="4" t="n">
        <v>0.03</v>
      </c>
      <c r="I48" s="4" t="n">
        <v>0.78</v>
      </c>
      <c r="J48" s="4" t="n">
        <v>0.779</v>
      </c>
      <c r="K48" s="3" t="n">
        <v>40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0.473898321390152</v>
      </c>
      <c r="C49" s="4" t="n">
        <v>0.9422457814216614</v>
      </c>
      <c r="D49" s="4" t="n">
        <v>0.8645729422569275</v>
      </c>
      <c r="E49" s="4" t="n">
        <v>0.9857142857142858</v>
      </c>
      <c r="F49" s="4" t="n">
        <v>0.734</v>
      </c>
      <c r="G49" s="4" t="n">
        <v>0.743</v>
      </c>
      <c r="H49" s="4" t="n">
        <v>0.03</v>
      </c>
      <c r="I49" s="4" t="n">
        <v>0.78</v>
      </c>
      <c r="J49" s="4" t="n">
        <v>0.779</v>
      </c>
      <c r="K49" s="3" t="n">
        <v>40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0.4615069925785065</v>
      </c>
      <c r="C50" s="4" t="n">
        <v>0.7525281310081482</v>
      </c>
      <c r="D50" s="4" t="n">
        <v>0.6893795132637024</v>
      </c>
      <c r="E50" s="3" t="n">
        <v>1</v>
      </c>
      <c r="F50" s="4" t="n">
        <v>0.792</v>
      </c>
      <c r="G50" s="4" t="n">
        <v>0.797</v>
      </c>
      <c r="H50" s="4" t="n">
        <v>0.03</v>
      </c>
      <c r="I50" s="4" t="n">
        <v>0.792</v>
      </c>
      <c r="J50" s="4" t="n">
        <v>0.797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0.270398885011673</v>
      </c>
      <c r="C51" s="4" t="n">
        <v>0.7205865979194641</v>
      </c>
      <c r="D51" s="4" t="n">
        <v>0.6662128567695618</v>
      </c>
      <c r="E51" s="3" t="n">
        <v>1</v>
      </c>
      <c r="F51" s="4" t="n">
        <v>0.782</v>
      </c>
      <c r="G51" s="4" t="n">
        <v>0.801</v>
      </c>
      <c r="H51" s="4" t="n">
        <v>0.03</v>
      </c>
      <c r="I51" s="4" t="n">
        <v>0.792</v>
      </c>
      <c r="J51" s="4" t="n">
        <v>0.797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0.4121214151382446</v>
      </c>
      <c r="C52" s="4" t="n">
        <v>0.807424008846283</v>
      </c>
      <c r="D52" s="4" t="n">
        <v>0.7475557923316956</v>
      </c>
      <c r="E52" s="4" t="n">
        <v>0.9857142857142858</v>
      </c>
      <c r="F52" s="4" t="n">
        <v>0.748</v>
      </c>
      <c r="G52" s="4" t="n">
        <v>0.787</v>
      </c>
      <c r="H52" s="4" t="n">
        <v>0.03</v>
      </c>
      <c r="I52" s="4" t="n">
        <v>0.792</v>
      </c>
      <c r="J52" s="4" t="n">
        <v>0.797</v>
      </c>
      <c r="K52" s="3" t="n">
        <v>48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0.370918482542038</v>
      </c>
      <c r="C53" s="4" t="n">
        <v>0.8842246532440186</v>
      </c>
      <c r="D53" s="4" t="n">
        <v>0.8172101974487305</v>
      </c>
      <c r="E53" s="4" t="n">
        <v>0.9857142857142858</v>
      </c>
      <c r="F53" s="4" t="n">
        <v>0.73</v>
      </c>
      <c r="G53" s="4" t="n">
        <v>0.763</v>
      </c>
      <c r="H53" s="4" t="n">
        <v>0.03</v>
      </c>
      <c r="I53" s="4" t="n">
        <v>0.792</v>
      </c>
      <c r="J53" s="4" t="n">
        <v>0.797</v>
      </c>
      <c r="K53" s="3" t="n">
        <v>48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0.3904687762260437</v>
      </c>
      <c r="C54" s="4" t="n">
        <v>0.8792049288749695</v>
      </c>
      <c r="D54" s="4" t="n">
        <v>0.8169866800308228</v>
      </c>
      <c r="E54" s="4" t="n">
        <v>0.9857142857142858</v>
      </c>
      <c r="F54" s="4" t="n">
        <v>0.74</v>
      </c>
      <c r="G54" s="4" t="n">
        <v>0.751</v>
      </c>
      <c r="H54" s="4" t="n">
        <v>0.03</v>
      </c>
      <c r="I54" s="4" t="n">
        <v>0.792</v>
      </c>
      <c r="J54" s="4" t="n">
        <v>0.797</v>
      </c>
      <c r="K54" s="3" t="n">
        <v>48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0.5208243131637573</v>
      </c>
      <c r="C55" s="4" t="n">
        <v>0.7818940877914429</v>
      </c>
      <c r="D55" s="4" t="n">
        <v>0.7280216813087463</v>
      </c>
      <c r="E55" s="4" t="n">
        <v>0.9928571428571429</v>
      </c>
      <c r="F55" s="4" t="n">
        <v>0.782</v>
      </c>
      <c r="G55" s="4" t="n">
        <v>0.78</v>
      </c>
      <c r="H55" s="4" t="n">
        <v>0.03</v>
      </c>
      <c r="I55" s="4" t="n">
        <v>0.792</v>
      </c>
      <c r="J55" s="4" t="n">
        <v>0.797</v>
      </c>
      <c r="K55" s="3" t="n">
        <v>48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0.3643727600574493</v>
      </c>
      <c r="C56" s="4" t="n">
        <v>0.7875855565071106</v>
      </c>
      <c r="D56" s="4" t="n">
        <v>0.7324261665344238</v>
      </c>
      <c r="E56" s="4" t="n">
        <v>0.9928571428571429</v>
      </c>
      <c r="F56" s="4" t="n">
        <v>0.792</v>
      </c>
      <c r="G56" s="4" t="n">
        <v>0.78</v>
      </c>
      <c r="H56" s="4" t="n">
        <v>0.018</v>
      </c>
      <c r="I56" s="4" t="n">
        <v>0.792</v>
      </c>
      <c r="J56" s="4" t="n">
        <v>0.797</v>
      </c>
      <c r="K56" s="3" t="n">
        <v>48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0.380932629108429</v>
      </c>
      <c r="C57" s="4" t="n">
        <v>0.7896340489387512</v>
      </c>
      <c r="D57" s="4" t="n">
        <v>0.7340872883796692</v>
      </c>
      <c r="E57" s="3" t="n">
        <v>1</v>
      </c>
      <c r="F57" s="4" t="n">
        <v>0.798</v>
      </c>
      <c r="G57" s="4" t="n">
        <v>0.772</v>
      </c>
      <c r="H57" s="4" t="n">
        <v>0.018</v>
      </c>
      <c r="I57" s="4" t="n">
        <v>0.798</v>
      </c>
      <c r="J57" s="4" t="n">
        <v>0.772</v>
      </c>
      <c r="K57" s="3" t="n">
        <v>55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0.4521657526493073</v>
      </c>
      <c r="C58" s="4" t="n">
        <v>0.7991681694984436</v>
      </c>
      <c r="D58" s="4" t="n">
        <v>0.7425000071525574</v>
      </c>
      <c r="E58" s="4" t="n">
        <v>0.9928571428571429</v>
      </c>
      <c r="F58" s="4" t="n">
        <v>0.788</v>
      </c>
      <c r="G58" s="4" t="n">
        <v>0.768</v>
      </c>
      <c r="H58" s="4" t="n">
        <v>0.018</v>
      </c>
      <c r="I58" s="4" t="n">
        <v>0.798</v>
      </c>
      <c r="J58" s="4" t="n">
        <v>0.772</v>
      </c>
      <c r="K58" s="3" t="n">
        <v>55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0.4303323328495026</v>
      </c>
      <c r="C59" s="4" t="n">
        <v>0.8133222460746765</v>
      </c>
      <c r="D59" s="4" t="n">
        <v>0.7507768869400024</v>
      </c>
      <c r="E59" s="4" t="n">
        <v>0.9928571428571429</v>
      </c>
      <c r="F59" s="4" t="n">
        <v>0.774</v>
      </c>
      <c r="G59" s="4" t="n">
        <v>0.768</v>
      </c>
      <c r="H59" s="4" t="n">
        <v>0.018</v>
      </c>
      <c r="I59" s="4" t="n">
        <v>0.798</v>
      </c>
      <c r="J59" s="4" t="n">
        <v>0.772</v>
      </c>
      <c r="K59" s="3" t="n">
        <v>55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0.4304951429367065</v>
      </c>
      <c r="C60" s="4" t="n">
        <v>0.7822503447532654</v>
      </c>
      <c r="D60" s="4" t="n">
        <v>0.7182290554046631</v>
      </c>
      <c r="E60" s="3" t="n">
        <v>1</v>
      </c>
      <c r="F60" s="4" t="n">
        <v>0.786</v>
      </c>
      <c r="G60" s="4" t="n">
        <v>0.787</v>
      </c>
      <c r="H60" s="4" t="n">
        <v>0.018</v>
      </c>
      <c r="I60" s="4" t="n">
        <v>0.798</v>
      </c>
      <c r="J60" s="4" t="n">
        <v>0.772</v>
      </c>
      <c r="K60" s="3" t="n">
        <v>55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0.2831645011901855</v>
      </c>
      <c r="C61" s="4" t="n">
        <v>0.7702174186706543</v>
      </c>
      <c r="D61" s="4" t="n">
        <v>0.7058220505714417</v>
      </c>
      <c r="E61" s="3" t="n">
        <v>1</v>
      </c>
      <c r="F61" s="4" t="n">
        <v>0.784</v>
      </c>
      <c r="G61" s="4" t="n">
        <v>0.79</v>
      </c>
      <c r="H61" s="4" t="n">
        <v>0.018</v>
      </c>
      <c r="I61" s="4" t="n">
        <v>0.798</v>
      </c>
      <c r="J61" s="4" t="n">
        <v>0.772</v>
      </c>
      <c r="K61" s="3" t="n">
        <v>55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0.4652422666549683</v>
      </c>
      <c r="C62" s="4" t="n">
        <v>0.7770063281059265</v>
      </c>
      <c r="D62" s="4" t="n">
        <v>0.7125204801559448</v>
      </c>
      <c r="E62" s="3" t="n">
        <v>1</v>
      </c>
      <c r="F62" s="4" t="n">
        <v>0.788</v>
      </c>
      <c r="G62" s="4" t="n">
        <v>0.784</v>
      </c>
      <c r="H62" s="4" t="n">
        <v>0.018</v>
      </c>
      <c r="I62" s="4" t="n">
        <v>0.798</v>
      </c>
      <c r="J62" s="4" t="n">
        <v>0.772</v>
      </c>
      <c r="K62" s="3" t="n">
        <v>55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0.2867186367511749</v>
      </c>
      <c r="C63" s="4" t="n">
        <v>0.7594934701919556</v>
      </c>
      <c r="D63" s="4" t="n">
        <v>0.7010772824287415</v>
      </c>
      <c r="E63" s="3" t="n">
        <v>1</v>
      </c>
      <c r="F63" s="4" t="n">
        <v>0.794</v>
      </c>
      <c r="G63" s="4" t="n">
        <v>0.783</v>
      </c>
      <c r="H63" s="4" t="n">
        <v>0.018</v>
      </c>
      <c r="I63" s="4" t="n">
        <v>0.798</v>
      </c>
      <c r="J63" s="4" t="n">
        <v>0.772</v>
      </c>
      <c r="K63" s="3" t="n">
        <v>55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0.3180901408195496</v>
      </c>
      <c r="C64" s="4" t="n">
        <v>0.7111313343048096</v>
      </c>
      <c r="D64" s="4" t="n">
        <v>0.6631948351860046</v>
      </c>
      <c r="E64" s="3" t="n">
        <v>1</v>
      </c>
      <c r="F64" s="4" t="n">
        <v>0.79</v>
      </c>
      <c r="G64" s="4" t="n">
        <v>0.791</v>
      </c>
      <c r="H64" s="4" t="n">
        <v>0.018</v>
      </c>
      <c r="I64" s="4" t="n">
        <v>0.798</v>
      </c>
      <c r="J64" s="4" t="n">
        <v>0.772</v>
      </c>
      <c r="K64" s="3" t="n">
        <v>55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0.2931366860866547</v>
      </c>
      <c r="C65" s="4" t="n">
        <v>0.6903882026672363</v>
      </c>
      <c r="D65" s="4" t="n">
        <v>0.6491068005561829</v>
      </c>
      <c r="E65" s="3" t="n">
        <v>1</v>
      </c>
      <c r="F65" s="4" t="n">
        <v>0.79</v>
      </c>
      <c r="G65" s="4" t="n">
        <v>0.797</v>
      </c>
      <c r="H65" s="4" t="n">
        <v>0.018</v>
      </c>
      <c r="I65" s="4" t="n">
        <v>0.798</v>
      </c>
      <c r="J65" s="4" t="n">
        <v>0.772</v>
      </c>
      <c r="K65" s="3" t="n">
        <v>55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0.3489752411842346</v>
      </c>
      <c r="C66" s="4" t="n">
        <v>0.6774536967277527</v>
      </c>
      <c r="D66" s="4" t="n">
        <v>0.6389535069465637</v>
      </c>
      <c r="E66" s="3" t="n">
        <v>1</v>
      </c>
      <c r="F66" s="4" t="n">
        <v>0.79</v>
      </c>
      <c r="G66" s="4" t="n">
        <v>0.797</v>
      </c>
      <c r="H66" s="4" t="n">
        <v>0.018</v>
      </c>
      <c r="I66" s="4" t="n">
        <v>0.798</v>
      </c>
      <c r="J66" s="4" t="n">
        <v>0.772</v>
      </c>
      <c r="K66" s="3" t="n">
        <v>55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0.2897728383541107</v>
      </c>
      <c r="C67" s="4" t="n">
        <v>0.6787547469139099</v>
      </c>
      <c r="D67" s="4" t="n">
        <v>0.6370819807052612</v>
      </c>
      <c r="E67" s="3" t="n">
        <v>1</v>
      </c>
      <c r="F67" s="4" t="n">
        <v>0.8</v>
      </c>
      <c r="G67" s="4" t="n">
        <v>0.794</v>
      </c>
      <c r="H67" s="4" t="n">
        <v>0.018</v>
      </c>
      <c r="I67" s="4" t="n">
        <v>0.8</v>
      </c>
      <c r="J67" s="4" t="n">
        <v>0.794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0.2975788116455078</v>
      </c>
      <c r="C68" s="4" t="n">
        <v>0.6844303607940674</v>
      </c>
      <c r="D68" s="4" t="n">
        <v>0.6379306316375732</v>
      </c>
      <c r="E68" s="3" t="n">
        <v>1</v>
      </c>
      <c r="F68" s="4" t="n">
        <v>0.798</v>
      </c>
      <c r="G68" s="4" t="n">
        <v>0.794</v>
      </c>
      <c r="H68" s="4" t="n">
        <v>0.018</v>
      </c>
      <c r="I68" s="4" t="n">
        <v>0.8</v>
      </c>
      <c r="J68" s="4" t="n">
        <v>0.794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0.3714491128921509</v>
      </c>
      <c r="C69" s="4" t="n">
        <v>0.6964390873908997</v>
      </c>
      <c r="D69" s="4" t="n">
        <v>0.6437267065048218</v>
      </c>
      <c r="E69" s="3" t="n">
        <v>1</v>
      </c>
      <c r="F69" s="4" t="n">
        <v>0.798</v>
      </c>
      <c r="G69" s="4" t="n">
        <v>0.8</v>
      </c>
      <c r="H69" s="4" t="n">
        <v>0.018</v>
      </c>
      <c r="I69" s="4" t="n">
        <v>0.8</v>
      </c>
      <c r="J69" s="4" t="n">
        <v>0.794</v>
      </c>
      <c r="K69" s="3" t="n">
        <v>65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0.2966771721839905</v>
      </c>
      <c r="C70" s="4" t="n">
        <v>0.6888678669929504</v>
      </c>
      <c r="D70" s="4" t="n">
        <v>0.635289192199707</v>
      </c>
      <c r="E70" s="3" t="n">
        <v>1</v>
      </c>
      <c r="F70" s="4" t="n">
        <v>0.804</v>
      </c>
      <c r="G70" s="4" t="n">
        <v>0.805</v>
      </c>
      <c r="H70" s="4" t="n">
        <v>0.018</v>
      </c>
      <c r="I70" s="4" t="n">
        <v>0.804</v>
      </c>
      <c r="J70" s="4" t="n">
        <v>0.805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0.3709333837032318</v>
      </c>
      <c r="C71" s="4" t="n">
        <v>0.7090687155723572</v>
      </c>
      <c r="D71" s="4" t="n">
        <v>0.6498869657516479</v>
      </c>
      <c r="E71" s="3" t="n">
        <v>1</v>
      </c>
      <c r="F71" s="4" t="n">
        <v>0.804</v>
      </c>
      <c r="G71" s="4" t="n">
        <v>0.804</v>
      </c>
      <c r="H71" s="4" t="n">
        <v>0.018</v>
      </c>
      <c r="I71" s="4" t="n">
        <v>0.804</v>
      </c>
      <c r="J71" s="4" t="n">
        <v>0.805</v>
      </c>
      <c r="K71" s="3" t="n">
        <v>68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0.3182342052459717</v>
      </c>
      <c r="C72" s="4" t="n">
        <v>0.7325924038887024</v>
      </c>
      <c r="D72" s="4" t="n">
        <v>0.6686667203903198</v>
      </c>
      <c r="E72" s="3" t="n">
        <v>1</v>
      </c>
      <c r="F72" s="4" t="n">
        <v>0.804</v>
      </c>
      <c r="G72" s="4" t="n">
        <v>0.804</v>
      </c>
      <c r="H72" s="4" t="n">
        <v>0.018</v>
      </c>
      <c r="I72" s="4" t="n">
        <v>0.804</v>
      </c>
      <c r="J72" s="4" t="n">
        <v>0.805</v>
      </c>
      <c r="K72" s="3" t="n">
        <v>68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0.3511871993541718</v>
      </c>
      <c r="C73" s="4" t="n">
        <v>0.7437741756439209</v>
      </c>
      <c r="D73" s="4" t="n">
        <v>0.6791170239448547</v>
      </c>
      <c r="E73" s="4" t="n">
        <v>0.9928571428571429</v>
      </c>
      <c r="F73" s="4" t="n">
        <v>0.8080000000000001</v>
      </c>
      <c r="G73" s="4" t="n">
        <v>0.797</v>
      </c>
      <c r="H73" s="4" t="n">
        <v>0.018</v>
      </c>
      <c r="I73" s="4" t="n">
        <v>0.8080000000000001</v>
      </c>
      <c r="J73" s="4" t="n">
        <v>0.797</v>
      </c>
      <c r="K73" s="3" t="n">
        <v>71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0.2567254900932312</v>
      </c>
      <c r="C74" s="4" t="n">
        <v>0.7493497133255005</v>
      </c>
      <c r="D74" s="4" t="n">
        <v>0.6866220235824585</v>
      </c>
      <c r="E74" s="3" t="n">
        <v>1</v>
      </c>
      <c r="F74" s="4" t="n">
        <v>0.796</v>
      </c>
      <c r="G74" s="4" t="n">
        <v>0.784</v>
      </c>
      <c r="H74" s="4" t="n">
        <v>0.018</v>
      </c>
      <c r="I74" s="4" t="n">
        <v>0.8080000000000001</v>
      </c>
      <c r="J74" s="4" t="n">
        <v>0.797</v>
      </c>
      <c r="K74" s="3" t="n">
        <v>71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0.2533226013183594</v>
      </c>
      <c r="C75" s="4" t="n">
        <v>0.7401049733161926</v>
      </c>
      <c r="D75" s="4" t="n">
        <v>0.6828222274780273</v>
      </c>
      <c r="E75" s="3" t="n">
        <v>1</v>
      </c>
      <c r="F75" s="4" t="n">
        <v>0.796</v>
      </c>
      <c r="G75" s="4" t="n">
        <v>0.786</v>
      </c>
      <c r="H75" s="4" t="n">
        <v>0.018</v>
      </c>
      <c r="I75" s="4" t="n">
        <v>0.8080000000000001</v>
      </c>
      <c r="J75" s="4" t="n">
        <v>0.797</v>
      </c>
      <c r="K75" s="3" t="n">
        <v>71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0.3653363287448883</v>
      </c>
      <c r="C76" s="4" t="n">
        <v>0.7111440300941467</v>
      </c>
      <c r="D76" s="4" t="n">
        <v>0.6628659963607788</v>
      </c>
      <c r="E76" s="3" t="n">
        <v>1</v>
      </c>
      <c r="F76" s="4" t="n">
        <v>0.792</v>
      </c>
      <c r="G76" s="4" t="n">
        <v>0.791</v>
      </c>
      <c r="H76" s="4" t="n">
        <v>0.018</v>
      </c>
      <c r="I76" s="4" t="n">
        <v>0.8080000000000001</v>
      </c>
      <c r="J76" s="4" t="n">
        <v>0.797</v>
      </c>
      <c r="K76" s="3" t="n">
        <v>71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0.3264518976211548</v>
      </c>
      <c r="C77" s="4" t="n">
        <v>0.7024339437484741</v>
      </c>
      <c r="D77" s="4" t="n">
        <v>0.6561399102210999</v>
      </c>
      <c r="E77" s="3" t="n">
        <v>1</v>
      </c>
      <c r="F77" s="4" t="n">
        <v>0.79</v>
      </c>
      <c r="G77" s="4" t="n">
        <v>0.795</v>
      </c>
      <c r="H77" s="4" t="n">
        <v>0.018</v>
      </c>
      <c r="I77" s="4" t="n">
        <v>0.8080000000000001</v>
      </c>
      <c r="J77" s="4" t="n">
        <v>0.797</v>
      </c>
      <c r="K77" s="3" t="n">
        <v>71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0.2614355683326721</v>
      </c>
      <c r="C78" s="4" t="n">
        <v>0.7004609107971191</v>
      </c>
      <c r="D78" s="4" t="n">
        <v>0.653886079788208</v>
      </c>
      <c r="E78" s="3" t="n">
        <v>1</v>
      </c>
      <c r="F78" s="4" t="n">
        <v>0.79</v>
      </c>
      <c r="G78" s="4" t="n">
        <v>0.796</v>
      </c>
      <c r="H78" s="4" t="n">
        <v>0.0108</v>
      </c>
      <c r="I78" s="4" t="n">
        <v>0.8080000000000001</v>
      </c>
      <c r="J78" s="4" t="n">
        <v>0.797</v>
      </c>
      <c r="K78" s="3" t="n">
        <v>71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0.2988909184932709</v>
      </c>
      <c r="C79" s="4" t="n">
        <v>0.701798677444458</v>
      </c>
      <c r="D79" s="4" t="n">
        <v>0.6517846584320068</v>
      </c>
      <c r="E79" s="3" t="n">
        <v>1</v>
      </c>
      <c r="F79" s="4" t="n">
        <v>0.79</v>
      </c>
      <c r="G79" s="4" t="n">
        <v>0.803</v>
      </c>
      <c r="H79" s="4" t="n">
        <v>0.0108</v>
      </c>
      <c r="I79" s="4" t="n">
        <v>0.8080000000000001</v>
      </c>
      <c r="J79" s="4" t="n">
        <v>0.797</v>
      </c>
      <c r="K79" s="3" t="n">
        <v>71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0.2644094824790955</v>
      </c>
      <c r="C80" s="4" t="n">
        <v>0.6972628235816956</v>
      </c>
      <c r="D80" s="4" t="n">
        <v>0.6456043720245361</v>
      </c>
      <c r="E80" s="3" t="n">
        <v>1</v>
      </c>
      <c r="F80" s="4" t="n">
        <v>0.792</v>
      </c>
      <c r="G80" s="4" t="n">
        <v>0.806</v>
      </c>
      <c r="H80" s="4" t="n">
        <v>0.0108</v>
      </c>
      <c r="I80" s="4" t="n">
        <v>0.8080000000000001</v>
      </c>
      <c r="J80" s="4" t="n">
        <v>0.797</v>
      </c>
      <c r="K80" s="3" t="n">
        <v>71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0.2983190417289734</v>
      </c>
      <c r="C81" s="4" t="n">
        <v>0.6983120441436768</v>
      </c>
      <c r="D81" s="4" t="n">
        <v>0.6443713307380676</v>
      </c>
      <c r="E81" s="3" t="n">
        <v>1</v>
      </c>
      <c r="F81" s="4" t="n">
        <v>0.794</v>
      </c>
      <c r="G81" s="4" t="n">
        <v>0.801</v>
      </c>
      <c r="H81" s="4" t="n">
        <v>0.0108</v>
      </c>
      <c r="I81" s="4" t="n">
        <v>0.8080000000000001</v>
      </c>
      <c r="J81" s="4" t="n">
        <v>0.797</v>
      </c>
      <c r="K81" s="3" t="n">
        <v>71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0.3639712035655975</v>
      </c>
      <c r="C82" s="4" t="n">
        <v>0.7031220197677612</v>
      </c>
      <c r="D82" s="4" t="n">
        <v>0.6471373438835144</v>
      </c>
      <c r="E82" s="3" t="n">
        <v>1</v>
      </c>
      <c r="F82" s="4" t="n">
        <v>0.8</v>
      </c>
      <c r="G82" s="4" t="n">
        <v>0.805</v>
      </c>
      <c r="H82" s="4" t="n">
        <v>0.0108</v>
      </c>
      <c r="I82" s="4" t="n">
        <v>0.8080000000000001</v>
      </c>
      <c r="J82" s="4" t="n">
        <v>0.797</v>
      </c>
      <c r="K82" s="3" t="n">
        <v>71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0.2436475455760956</v>
      </c>
      <c r="C83" s="4" t="n">
        <v>0.7117241024971008</v>
      </c>
      <c r="D83" s="4" t="n">
        <v>0.6522092223167419</v>
      </c>
      <c r="E83" s="3" t="n">
        <v>1</v>
      </c>
      <c r="F83" s="4" t="n">
        <v>0.8080000000000001</v>
      </c>
      <c r="G83" s="4" t="n">
        <v>0.8090000000000001</v>
      </c>
      <c r="H83" s="4" t="n">
        <v>0.0108</v>
      </c>
      <c r="I83" s="4" t="n">
        <v>0.8080000000000001</v>
      </c>
      <c r="J83" s="4" t="n">
        <v>0.797</v>
      </c>
      <c r="K83" s="3" t="n">
        <v>71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0.235931783914566</v>
      </c>
      <c r="C84" s="4" t="n">
        <v>0.7187258005142212</v>
      </c>
      <c r="D84" s="4" t="n">
        <v>0.6555840969085693</v>
      </c>
      <c r="E84" s="3" t="n">
        <v>1</v>
      </c>
      <c r="F84" s="4" t="n">
        <v>0.8100000000000001</v>
      </c>
      <c r="G84" s="4" t="n">
        <v>0.8129999999999999</v>
      </c>
      <c r="H84" s="4" t="n">
        <v>0.0108</v>
      </c>
      <c r="I84" s="4" t="n">
        <v>0.8100000000000001</v>
      </c>
      <c r="J84" s="4" t="n">
        <v>0.8129999999999999</v>
      </c>
      <c r="K84" s="3" t="n">
        <v>82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0.3243014812469482</v>
      </c>
      <c r="C85" s="4" t="n">
        <v>0.7243621349334717</v>
      </c>
      <c r="D85" s="4" t="n">
        <v>0.6582463979721069</v>
      </c>
      <c r="E85" s="3" t="n">
        <v>1</v>
      </c>
      <c r="F85" s="4" t="n">
        <v>0.8</v>
      </c>
      <c r="G85" s="4" t="n">
        <v>0.8080000000000001</v>
      </c>
      <c r="H85" s="4" t="n">
        <v>0.0108</v>
      </c>
      <c r="I85" s="4" t="n">
        <v>0.8100000000000001</v>
      </c>
      <c r="J85" s="4" t="n">
        <v>0.8129999999999999</v>
      </c>
      <c r="K85" s="3" t="n">
        <v>82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0.1971098482608795</v>
      </c>
      <c r="C86" s="4" t="n">
        <v>0.7308946251869202</v>
      </c>
      <c r="D86" s="4" t="n">
        <v>0.6633691191673279</v>
      </c>
      <c r="E86" s="3" t="n">
        <v>1</v>
      </c>
      <c r="F86" s="4" t="n">
        <v>0.802</v>
      </c>
      <c r="G86" s="4" t="n">
        <v>0.804</v>
      </c>
      <c r="H86" s="4" t="n">
        <v>0.0108</v>
      </c>
      <c r="I86" s="4" t="n">
        <v>0.8100000000000001</v>
      </c>
      <c r="J86" s="4" t="n">
        <v>0.8129999999999999</v>
      </c>
      <c r="K86" s="3" t="n">
        <v>82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0.3213098049163818</v>
      </c>
      <c r="C87" s="4" t="n">
        <v>0.7455155849456787</v>
      </c>
      <c r="D87" s="4" t="n">
        <v>0.6761514544487</v>
      </c>
      <c r="E87" s="3" t="n">
        <v>1</v>
      </c>
      <c r="F87" s="4" t="n">
        <v>0.802</v>
      </c>
      <c r="G87" s="4" t="n">
        <v>0.799</v>
      </c>
      <c r="H87" s="4" t="n">
        <v>0.0108</v>
      </c>
      <c r="I87" s="4" t="n">
        <v>0.8100000000000001</v>
      </c>
      <c r="J87" s="4" t="n">
        <v>0.8129999999999999</v>
      </c>
      <c r="K87" s="3" t="n">
        <v>82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0.2703256607055664</v>
      </c>
      <c r="C88" s="4" t="n">
        <v>0.7552220225334167</v>
      </c>
      <c r="D88" s="4" t="n">
        <v>0.6866434812545776</v>
      </c>
      <c r="E88" s="3" t="n">
        <v>1</v>
      </c>
      <c r="F88" s="4" t="n">
        <v>0.784</v>
      </c>
      <c r="G88" s="4" t="n">
        <v>0.787</v>
      </c>
      <c r="H88" s="4" t="n">
        <v>0.0108</v>
      </c>
      <c r="I88" s="4" t="n">
        <v>0.8100000000000001</v>
      </c>
      <c r="J88" s="4" t="n">
        <v>0.8129999999999999</v>
      </c>
      <c r="K88" s="3" t="n">
        <v>82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0.2465845346450806</v>
      </c>
      <c r="C89" s="4" t="n">
        <v>0.7636430859565735</v>
      </c>
      <c r="D89" s="4" t="n">
        <v>0.6952112913131714</v>
      </c>
      <c r="E89" s="3" t="n">
        <v>1</v>
      </c>
      <c r="F89" s="4" t="n">
        <v>0.786</v>
      </c>
      <c r="G89" s="4" t="n">
        <v>0.786</v>
      </c>
      <c r="H89" s="4" t="n">
        <v>0.006479999999999999</v>
      </c>
      <c r="I89" s="4" t="n">
        <v>0.8100000000000001</v>
      </c>
      <c r="J89" s="4" t="n">
        <v>0.8129999999999999</v>
      </c>
      <c r="K89" s="3" t="n">
        <v>82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0.2238148152828217</v>
      </c>
      <c r="C90" s="4" t="n">
        <v>0.7679890394210815</v>
      </c>
      <c r="D90" s="4" t="n">
        <v>0.6995800733566284</v>
      </c>
      <c r="E90" s="3" t="n">
        <v>1</v>
      </c>
      <c r="F90" s="4" t="n">
        <v>0.786</v>
      </c>
      <c r="G90" s="4" t="n">
        <v>0.786</v>
      </c>
      <c r="H90" s="4" t="n">
        <v>0.006479999999999999</v>
      </c>
      <c r="I90" s="4" t="n">
        <v>0.8100000000000001</v>
      </c>
      <c r="J90" s="4" t="n">
        <v>0.8129999999999999</v>
      </c>
      <c r="K90" s="3" t="n">
        <v>82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0.2249332368373871</v>
      </c>
      <c r="C91" s="4" t="n">
        <v>0.7734615206718445</v>
      </c>
      <c r="D91" s="4" t="n">
        <v>0.7054703235626221</v>
      </c>
      <c r="E91" s="3" t="n">
        <v>1</v>
      </c>
      <c r="F91" s="4" t="n">
        <v>0.782</v>
      </c>
      <c r="G91" s="4" t="n">
        <v>0.786</v>
      </c>
      <c r="H91" s="4" t="n">
        <v>0.006479999999999999</v>
      </c>
      <c r="I91" s="4" t="n">
        <v>0.8100000000000001</v>
      </c>
      <c r="J91" s="4" t="n">
        <v>0.8129999999999999</v>
      </c>
      <c r="K91" s="3" t="n">
        <v>82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0.2385852783918381</v>
      </c>
      <c r="C92" s="4" t="n">
        <v>0.7617667317390442</v>
      </c>
      <c r="D92" s="4" t="n">
        <v>0.6954484581947327</v>
      </c>
      <c r="E92" s="3" t="n">
        <v>1</v>
      </c>
      <c r="F92" s="4" t="n">
        <v>0.786</v>
      </c>
      <c r="G92" s="4" t="n">
        <v>0.789</v>
      </c>
      <c r="H92" s="4" t="n">
        <v>0.006479999999999999</v>
      </c>
      <c r="I92" s="4" t="n">
        <v>0.8100000000000001</v>
      </c>
      <c r="J92" s="4" t="n">
        <v>0.8129999999999999</v>
      </c>
      <c r="K92" s="3" t="n">
        <v>82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0.2963216602802277</v>
      </c>
      <c r="C93" s="4" t="n">
        <v>0.740365743637085</v>
      </c>
      <c r="D93" s="4" t="n">
        <v>0.6763481497764587</v>
      </c>
      <c r="E93" s="3" t="n">
        <v>1</v>
      </c>
      <c r="F93" s="4" t="n">
        <v>0.792</v>
      </c>
      <c r="G93" s="4" t="n">
        <v>0.798</v>
      </c>
      <c r="H93" s="4" t="n">
        <v>0.006479999999999999</v>
      </c>
      <c r="I93" s="4" t="n">
        <v>0.8100000000000001</v>
      </c>
      <c r="J93" s="4" t="n">
        <v>0.8129999999999999</v>
      </c>
      <c r="K93" s="3" t="n">
        <v>82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0.1864240914583206</v>
      </c>
      <c r="C94" s="4" t="n">
        <v>0.724312961101532</v>
      </c>
      <c r="D94" s="4" t="n">
        <v>0.6633216738700867</v>
      </c>
      <c r="E94" s="3" t="n">
        <v>1</v>
      </c>
      <c r="F94" s="4" t="n">
        <v>0.8</v>
      </c>
      <c r="G94" s="4" t="n">
        <v>0.798</v>
      </c>
      <c r="H94" s="4" t="n">
        <v>0.006479999999999999</v>
      </c>
      <c r="I94" s="4" t="n">
        <v>0.8100000000000001</v>
      </c>
      <c r="J94" s="4" t="n">
        <v>0.8129999999999999</v>
      </c>
      <c r="K94" s="3" t="n">
        <v>82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0.1594847291707993</v>
      </c>
      <c r="C95" s="4" t="n">
        <v>0.7148255109786987</v>
      </c>
      <c r="D95" s="4" t="n">
        <v>0.6562043428421021</v>
      </c>
      <c r="E95" s="3" t="n">
        <v>1</v>
      </c>
      <c r="F95" s="4" t="n">
        <v>0.8</v>
      </c>
      <c r="G95" s="4" t="n">
        <v>0.802</v>
      </c>
      <c r="H95" s="4" t="n">
        <v>0.006479999999999999</v>
      </c>
      <c r="I95" s="4" t="n">
        <v>0.8100000000000001</v>
      </c>
      <c r="J95" s="4" t="n">
        <v>0.8129999999999999</v>
      </c>
      <c r="K95" s="3" t="n">
        <v>82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0.2185758054256439</v>
      </c>
      <c r="C96" s="4" t="n">
        <v>0.7107871770858765</v>
      </c>
      <c r="D96" s="4" t="n">
        <v>0.654904305934906</v>
      </c>
      <c r="E96" s="3" t="n">
        <v>1</v>
      </c>
      <c r="F96" s="4" t="n">
        <v>0.796</v>
      </c>
      <c r="G96" s="4" t="n">
        <v>0.8070000000000001</v>
      </c>
      <c r="H96" s="4" t="n">
        <v>0.006479999999999999</v>
      </c>
      <c r="I96" s="4" t="n">
        <v>0.8100000000000001</v>
      </c>
      <c r="J96" s="4" t="n">
        <v>0.8129999999999999</v>
      </c>
      <c r="K96" s="3" t="n">
        <v>82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0.2421622425317764</v>
      </c>
      <c r="C97" s="4" t="n">
        <v>0.7150954604148865</v>
      </c>
      <c r="D97" s="4" t="n">
        <v>0.658860445022583</v>
      </c>
      <c r="E97" s="3" t="n">
        <v>1</v>
      </c>
      <c r="F97" s="4" t="n">
        <v>0.798</v>
      </c>
      <c r="G97" s="4" t="n">
        <v>0.804</v>
      </c>
      <c r="H97" s="4" t="n">
        <v>0.006479999999999999</v>
      </c>
      <c r="I97" s="4" t="n">
        <v>0.8100000000000001</v>
      </c>
      <c r="J97" s="4" t="n">
        <v>0.8129999999999999</v>
      </c>
      <c r="K97" s="3" t="n">
        <v>82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0.2089082151651382</v>
      </c>
      <c r="C98" s="4" t="n">
        <v>0.7212123870849609</v>
      </c>
      <c r="D98" s="4" t="n">
        <v>0.6634804606437683</v>
      </c>
      <c r="E98" s="3" t="n">
        <v>1</v>
      </c>
      <c r="F98" s="4" t="n">
        <v>0.802</v>
      </c>
      <c r="G98" s="4" t="n">
        <v>0.803</v>
      </c>
      <c r="H98" s="4" t="n">
        <v>0.006479999999999999</v>
      </c>
      <c r="I98" s="4" t="n">
        <v>0.8100000000000001</v>
      </c>
      <c r="J98" s="4" t="n">
        <v>0.8129999999999999</v>
      </c>
      <c r="K98" s="3" t="n">
        <v>82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0.2432309538125992</v>
      </c>
      <c r="C99" s="4" t="n">
        <v>0.7314804792404175</v>
      </c>
      <c r="D99" s="4" t="n">
        <v>0.6700505614280701</v>
      </c>
      <c r="E99" s="3" t="n">
        <v>1</v>
      </c>
      <c r="F99" s="4" t="n">
        <v>0.806</v>
      </c>
      <c r="G99" s="4" t="n">
        <v>0.796</v>
      </c>
      <c r="H99" s="4" t="n">
        <v>0.006479999999999999</v>
      </c>
      <c r="I99" s="4" t="n">
        <v>0.8100000000000001</v>
      </c>
      <c r="J99" s="4" t="n">
        <v>0.8129999999999999</v>
      </c>
      <c r="K99" s="3" t="n">
        <v>82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0.2035665363073349</v>
      </c>
      <c r="C100" s="4" t="n">
        <v>0.746288537979126</v>
      </c>
      <c r="D100" s="4" t="n">
        <v>0.6815810203552246</v>
      </c>
      <c r="E100" s="3" t="n">
        <v>1</v>
      </c>
      <c r="F100" s="4" t="n">
        <v>0.802</v>
      </c>
      <c r="G100" s="4" t="n">
        <v>0.791</v>
      </c>
      <c r="H100" s="4" t="n">
        <v>0.003887999999999999</v>
      </c>
      <c r="I100" s="4" t="n">
        <v>0.8100000000000001</v>
      </c>
      <c r="J100" s="4" t="n">
        <v>0.8129999999999999</v>
      </c>
      <c r="K100" s="3" t="n">
        <v>82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0.3250692486763</v>
      </c>
      <c r="C101" s="4" t="n">
        <v>0.7569727897644043</v>
      </c>
      <c r="D101" s="4" t="n">
        <v>0.6902726292610168</v>
      </c>
      <c r="E101" s="3" t="n">
        <v>1</v>
      </c>
      <c r="F101" s="4" t="n">
        <v>0.798</v>
      </c>
      <c r="G101" s="4" t="n">
        <v>0.792</v>
      </c>
      <c r="H101" s="4" t="n">
        <v>0.003887999999999999</v>
      </c>
      <c r="I101" s="4" t="n">
        <v>0.8100000000000001</v>
      </c>
      <c r="J101" s="4" t="n">
        <v>0.8129999999999999</v>
      </c>
      <c r="K101" s="3" t="n">
        <v>82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0.2126001566648483</v>
      </c>
      <c r="C102" s="4" t="n">
        <v>0.7735189199447632</v>
      </c>
      <c r="D102" s="4" t="n">
        <v>0.704682469367981</v>
      </c>
      <c r="E102" s="3" t="n">
        <v>1</v>
      </c>
      <c r="F102" s="4" t="n">
        <v>0.8</v>
      </c>
      <c r="G102" s="4" t="n">
        <v>0.791</v>
      </c>
      <c r="H102" s="4" t="n">
        <v>0.003887999999999999</v>
      </c>
      <c r="I102" s="4" t="n">
        <v>0.8100000000000001</v>
      </c>
      <c r="J102" s="4" t="n">
        <v>0.8129999999999999</v>
      </c>
      <c r="K102" s="3" t="n">
        <v>82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0.194022923707962</v>
      </c>
      <c r="C103" s="4" t="n">
        <v>0.7847031950950623</v>
      </c>
      <c r="D103" s="4" t="n">
        <v>0.7150350213050842</v>
      </c>
      <c r="E103" s="3" t="n">
        <v>1</v>
      </c>
      <c r="F103" s="4" t="n">
        <v>0.798</v>
      </c>
      <c r="G103" s="4" t="n">
        <v>0.794</v>
      </c>
      <c r="H103" s="4" t="n">
        <v>0.003887999999999999</v>
      </c>
      <c r="I103" s="4" t="n">
        <v>0.8100000000000001</v>
      </c>
      <c r="J103" s="4" t="n">
        <v>0.8129999999999999</v>
      </c>
      <c r="K103" s="3" t="n">
        <v>82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0.2906226515769958</v>
      </c>
      <c r="C104" s="4" t="n">
        <v>0.7931527495384216</v>
      </c>
      <c r="D104" s="4" t="n">
        <v>0.7229917049407959</v>
      </c>
      <c r="E104" s="3" t="n">
        <v>1</v>
      </c>
      <c r="F104" s="4" t="n">
        <v>0.79</v>
      </c>
      <c r="G104" s="4" t="n">
        <v>0.786</v>
      </c>
      <c r="H104" s="4" t="n">
        <v>0.003887999999999999</v>
      </c>
      <c r="I104" s="4" t="n">
        <v>0.8100000000000001</v>
      </c>
      <c r="J104" s="4" t="n">
        <v>0.8129999999999999</v>
      </c>
      <c r="K104" s="3" t="n">
        <v>82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0.1965836584568024</v>
      </c>
      <c r="C105" s="4" t="n">
        <v>0.7993941903114319</v>
      </c>
      <c r="D105" s="4" t="n">
        <v>0.7288709878921509</v>
      </c>
      <c r="E105" s="3" t="n">
        <v>1</v>
      </c>
      <c r="F105" s="4" t="n">
        <v>0.79</v>
      </c>
      <c r="G105" s="4" t="n">
        <v>0.786</v>
      </c>
      <c r="H105" s="4" t="n">
        <v>0.003887999999999999</v>
      </c>
      <c r="I105" s="4" t="n">
        <v>0.8100000000000001</v>
      </c>
      <c r="J105" s="4" t="n">
        <v>0.8129999999999999</v>
      </c>
      <c r="K105" s="3" t="n">
        <v>82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0.1957863569259644</v>
      </c>
      <c r="C106" s="4" t="n">
        <v>0.8002361059188843</v>
      </c>
      <c r="D106" s="4" t="n">
        <v>0.7299636006355286</v>
      </c>
      <c r="E106" s="3" t="n">
        <v>1</v>
      </c>
      <c r="F106" s="4" t="n">
        <v>0.79</v>
      </c>
      <c r="G106" s="4" t="n">
        <v>0.783</v>
      </c>
      <c r="H106" s="4" t="n">
        <v>0.003887999999999999</v>
      </c>
      <c r="I106" s="4" t="n">
        <v>0.8100000000000001</v>
      </c>
      <c r="J106" s="4" t="n">
        <v>0.8129999999999999</v>
      </c>
      <c r="K106" s="3" t="n">
        <v>82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0.2103877067565918</v>
      </c>
      <c r="C107" s="4" t="n">
        <v>0.7978014945983887</v>
      </c>
      <c r="D107" s="4" t="n">
        <v>0.7274137735366821</v>
      </c>
      <c r="E107" s="3" t="n">
        <v>1</v>
      </c>
      <c r="F107" s="4" t="n">
        <v>0.79</v>
      </c>
      <c r="G107" s="4" t="n">
        <v>0.785</v>
      </c>
      <c r="H107" s="4" t="n">
        <v>0.003887999999999999</v>
      </c>
      <c r="I107" s="4" t="n">
        <v>0.8100000000000001</v>
      </c>
      <c r="J107" s="4" t="n">
        <v>0.8129999999999999</v>
      </c>
      <c r="K107" s="3" t="n">
        <v>82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0.2632298171520233</v>
      </c>
      <c r="C108" s="4" t="n">
        <v>0.7895570993423462</v>
      </c>
      <c r="D108" s="4" t="n">
        <v>0.7194194197654724</v>
      </c>
      <c r="E108" s="3" t="n">
        <v>1</v>
      </c>
      <c r="F108" s="4" t="n">
        <v>0.79</v>
      </c>
      <c r="G108" s="4" t="n">
        <v>0.789</v>
      </c>
      <c r="H108" s="4" t="n">
        <v>0.003887999999999999</v>
      </c>
      <c r="I108" s="4" t="n">
        <v>0.8100000000000001</v>
      </c>
      <c r="J108" s="4" t="n">
        <v>0.8129999999999999</v>
      </c>
      <c r="K108" s="3" t="n">
        <v>82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0.1753903776407242</v>
      </c>
      <c r="C109" s="4" t="n">
        <v>0.7740458846092224</v>
      </c>
      <c r="D109" s="4" t="n">
        <v>0.7052071690559387</v>
      </c>
      <c r="E109" s="3" t="n">
        <v>1</v>
      </c>
      <c r="F109" s="4" t="n">
        <v>0.792</v>
      </c>
      <c r="G109" s="4" t="n">
        <v>0.791</v>
      </c>
      <c r="H109" s="4" t="n">
        <v>0.003887999999999999</v>
      </c>
      <c r="I109" s="4" t="n">
        <v>0.8100000000000001</v>
      </c>
      <c r="J109" s="4" t="n">
        <v>0.8129999999999999</v>
      </c>
      <c r="K109" s="3" t="n">
        <v>82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0.2109405696392059</v>
      </c>
      <c r="C110" s="4" t="n">
        <v>0.7655192613601685</v>
      </c>
      <c r="D110" s="4" t="n">
        <v>0.6972960233688354</v>
      </c>
      <c r="E110" s="3" t="n">
        <v>1</v>
      </c>
      <c r="F110" s="4" t="n">
        <v>0.8</v>
      </c>
      <c r="G110" s="4" t="n">
        <v>0.794</v>
      </c>
      <c r="H110" s="4" t="n">
        <v>0.003887999999999999</v>
      </c>
      <c r="I110" s="4" t="n">
        <v>0.8100000000000001</v>
      </c>
      <c r="J110" s="4" t="n">
        <v>0.8129999999999999</v>
      </c>
      <c r="K110" s="3" t="n">
        <v>82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0.2450402677059174</v>
      </c>
      <c r="C111" s="4" t="n">
        <v>0.7579693794250488</v>
      </c>
      <c r="D111" s="4" t="n">
        <v>0.6901202201843262</v>
      </c>
      <c r="E111" s="3" t="n">
        <v>1</v>
      </c>
      <c r="F111" s="4" t="n">
        <v>0.796</v>
      </c>
      <c r="G111" s="4" t="n">
        <v>0.793</v>
      </c>
      <c r="H111" s="4" t="n">
        <v>0.002332799999999999</v>
      </c>
      <c r="I111" s="4" t="n">
        <v>0.8100000000000001</v>
      </c>
      <c r="J111" s="4" t="n">
        <v>0.8129999999999999</v>
      </c>
      <c r="K111" s="3" t="n">
        <v>82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0.2080932408571243</v>
      </c>
      <c r="C112" s="4" t="n">
        <v>0.7502732276916504</v>
      </c>
      <c r="D112" s="4" t="n">
        <v>0.6825017333030701</v>
      </c>
      <c r="E112" s="3" t="n">
        <v>1</v>
      </c>
      <c r="F112" s="4" t="n">
        <v>0.806</v>
      </c>
      <c r="G112" s="4" t="n">
        <v>0.791</v>
      </c>
      <c r="H112" s="4" t="n">
        <v>0.002332799999999999</v>
      </c>
      <c r="I112" s="4" t="n">
        <v>0.8100000000000001</v>
      </c>
      <c r="J112" s="4" t="n">
        <v>0.8129999999999999</v>
      </c>
      <c r="K112" s="3" t="n">
        <v>82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0.218381941318512</v>
      </c>
      <c r="C113" s="4" t="n">
        <v>0.7442492842674255</v>
      </c>
      <c r="D113" s="4" t="n">
        <v>0.6764364838600159</v>
      </c>
      <c r="E113" s="3" t="n">
        <v>1</v>
      </c>
      <c r="F113" s="4" t="n">
        <v>0.8080000000000001</v>
      </c>
      <c r="G113" s="4" t="n">
        <v>0.796</v>
      </c>
      <c r="H113" s="4" t="n">
        <v>0.002332799999999999</v>
      </c>
      <c r="I113" s="4" t="n">
        <v>0.8100000000000001</v>
      </c>
      <c r="J113" s="4" t="n">
        <v>0.8129999999999999</v>
      </c>
      <c r="K113" s="3" t="n">
        <v>82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0.2347812950611115</v>
      </c>
      <c r="C114" s="4" t="n">
        <v>0.738314688205719</v>
      </c>
      <c r="D114" s="4" t="n">
        <v>0.6708537340164185</v>
      </c>
      <c r="E114" s="3" t="n">
        <v>1</v>
      </c>
      <c r="F114" s="4" t="n">
        <v>0.806</v>
      </c>
      <c r="G114" s="4" t="n">
        <v>0.802</v>
      </c>
      <c r="H114" s="4" t="n">
        <v>0.002332799999999999</v>
      </c>
      <c r="I114" s="4" t="n">
        <v>0.8100000000000001</v>
      </c>
      <c r="J114" s="4" t="n">
        <v>0.8129999999999999</v>
      </c>
      <c r="K114" s="3" t="n">
        <v>82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0.212748795747757</v>
      </c>
      <c r="C115" s="4" t="n">
        <v>0.7343155741691589</v>
      </c>
      <c r="D115" s="4" t="n">
        <v>0.6672006845474243</v>
      </c>
      <c r="E115" s="3" t="n">
        <v>1</v>
      </c>
      <c r="F115" s="4" t="n">
        <v>0.804</v>
      </c>
      <c r="G115" s="4" t="n">
        <v>0.799</v>
      </c>
      <c r="H115" s="4" t="n">
        <v>0.002332799999999999</v>
      </c>
      <c r="I115" s="4" t="n">
        <v>0.8100000000000001</v>
      </c>
      <c r="J115" s="4" t="n">
        <v>0.8129999999999999</v>
      </c>
      <c r="K115" s="3" t="n">
        <v>82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0.1600264757871628</v>
      </c>
      <c r="C116" s="4" t="n">
        <v>0.7299230694770813</v>
      </c>
      <c r="D116" s="4" t="n">
        <v>0.66340172290802</v>
      </c>
      <c r="E116" s="3" t="n">
        <v>1</v>
      </c>
      <c r="F116" s="4" t="n">
        <v>0.8100000000000001</v>
      </c>
      <c r="G116" s="4" t="n">
        <v>0.802</v>
      </c>
      <c r="H116" s="4" t="n">
        <v>0.002332799999999999</v>
      </c>
      <c r="I116" s="4" t="n">
        <v>0.8100000000000001</v>
      </c>
      <c r="J116" s="4" t="n">
        <v>0.8129999999999999</v>
      </c>
      <c r="K116" s="3" t="n">
        <v>82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0.1907303631305695</v>
      </c>
      <c r="C117" s="4" t="n">
        <v>0.7266300916671753</v>
      </c>
      <c r="D117" s="4" t="n">
        <v>0.6606396436691284</v>
      </c>
      <c r="E117" s="3" t="n">
        <v>1</v>
      </c>
      <c r="F117" s="4" t="n">
        <v>0.8080000000000001</v>
      </c>
      <c r="G117" s="4" t="n">
        <v>0.804</v>
      </c>
      <c r="H117" s="4" t="n">
        <v>0.002332799999999999</v>
      </c>
      <c r="I117" s="4" t="n">
        <v>0.8100000000000001</v>
      </c>
      <c r="J117" s="4" t="n">
        <v>0.8129999999999999</v>
      </c>
      <c r="K117" s="3" t="n">
        <v>82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0.3352446556091309</v>
      </c>
      <c r="C118" s="4" t="n">
        <v>0.7241686582565308</v>
      </c>
      <c r="D118" s="4" t="n">
        <v>0.6583988070487976</v>
      </c>
      <c r="E118" s="3" t="n">
        <v>1</v>
      </c>
      <c r="F118" s="4" t="n">
        <v>0.8100000000000001</v>
      </c>
      <c r="G118" s="4" t="n">
        <v>0.803</v>
      </c>
      <c r="H118" s="4" t="n">
        <v>0.002332799999999999</v>
      </c>
      <c r="I118" s="4" t="n">
        <v>0.8100000000000001</v>
      </c>
      <c r="J118" s="4" t="n">
        <v>0.8129999999999999</v>
      </c>
      <c r="K118" s="3" t="n">
        <v>82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0.2265357375144958</v>
      </c>
      <c r="C119" s="4" t="n">
        <v>0.7216153740882874</v>
      </c>
      <c r="D119" s="4" t="n">
        <v>0.6563152074813843</v>
      </c>
      <c r="E119" s="3" t="n">
        <v>1</v>
      </c>
      <c r="F119" s="4" t="n">
        <v>0.8080000000000001</v>
      </c>
      <c r="G119" s="4" t="n">
        <v>0.802</v>
      </c>
      <c r="H119" s="4" t="n">
        <v>0.002332799999999999</v>
      </c>
      <c r="I119" s="4" t="n">
        <v>0.8100000000000001</v>
      </c>
      <c r="J119" s="4" t="n">
        <v>0.8129999999999999</v>
      </c>
      <c r="K119" s="3" t="n">
        <v>82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0.2423068434000015</v>
      </c>
      <c r="C120" s="4" t="n">
        <v>0.7220435738563538</v>
      </c>
      <c r="D120" s="4" t="n">
        <v>0.6564618945121765</v>
      </c>
      <c r="E120" s="3" t="n">
        <v>1</v>
      </c>
      <c r="F120" s="4" t="n">
        <v>0.8080000000000001</v>
      </c>
      <c r="G120" s="4" t="n">
        <v>0.8</v>
      </c>
      <c r="H120" s="4" t="n">
        <v>0.002332799999999999</v>
      </c>
      <c r="I120" s="4" t="n">
        <v>0.8100000000000001</v>
      </c>
      <c r="J120" s="4" t="n">
        <v>0.8129999999999999</v>
      </c>
      <c r="K120" s="3" t="n">
        <v>82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0.2175669968128204</v>
      </c>
      <c r="C121" s="4" t="n">
        <v>0.7238249778747559</v>
      </c>
      <c r="D121" s="4" t="n">
        <v>0.6577947735786438</v>
      </c>
      <c r="E121" s="3" t="n">
        <v>1</v>
      </c>
      <c r="F121" s="4" t="n">
        <v>0.804</v>
      </c>
      <c r="G121" s="4" t="n">
        <v>0.801</v>
      </c>
      <c r="H121" s="4" t="n">
        <v>0.002332799999999999</v>
      </c>
      <c r="I121" s="4" t="n">
        <v>0.8100000000000001</v>
      </c>
      <c r="J121" s="4" t="n">
        <v>0.8129999999999999</v>
      </c>
      <c r="K121" s="3" t="n">
        <v>82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0.3468645811080933</v>
      </c>
      <c r="C122" s="4" t="n">
        <v>0.7274155616760254</v>
      </c>
      <c r="D122" s="4" t="n">
        <v>0.6607148051261902</v>
      </c>
      <c r="E122" s="3" t="n">
        <v>1</v>
      </c>
      <c r="F122" s="4" t="n">
        <v>0.8080000000000001</v>
      </c>
      <c r="G122" s="4" t="n">
        <v>0.798</v>
      </c>
      <c r="H122" s="4" t="n">
        <v>0.00139968</v>
      </c>
      <c r="I122" s="4" t="n">
        <v>0.8100000000000001</v>
      </c>
      <c r="J122" s="4" t="n">
        <v>0.8129999999999999</v>
      </c>
      <c r="K122" s="3" t="n">
        <v>82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0.2345186471939087</v>
      </c>
      <c r="C123" s="4" t="n">
        <v>0.7330018281936646</v>
      </c>
      <c r="D123" s="4" t="n">
        <v>0.665128767490387</v>
      </c>
      <c r="E123" s="3" t="n">
        <v>1</v>
      </c>
      <c r="F123" s="4" t="n">
        <v>0.806</v>
      </c>
      <c r="G123" s="4" t="n">
        <v>0.798</v>
      </c>
      <c r="H123" s="4" t="n">
        <v>0.00139968</v>
      </c>
      <c r="I123" s="4" t="n">
        <v>0.8100000000000001</v>
      </c>
      <c r="J123" s="4" t="n">
        <v>0.8129999999999999</v>
      </c>
      <c r="K123" s="3" t="n">
        <v>82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0.2589081525802612</v>
      </c>
      <c r="C124" s="4" t="n">
        <v>0.7380223274230957</v>
      </c>
      <c r="D124" s="4" t="n">
        <v>0.6692032217979431</v>
      </c>
      <c r="E124" s="3" t="n">
        <v>1</v>
      </c>
      <c r="F124" s="4" t="n">
        <v>0.802</v>
      </c>
      <c r="G124" s="4" t="n">
        <v>0.8</v>
      </c>
      <c r="H124" s="4" t="n">
        <v>0.00139968</v>
      </c>
      <c r="I124" s="4" t="n">
        <v>0.8100000000000001</v>
      </c>
      <c r="J124" s="4" t="n">
        <v>0.8129999999999999</v>
      </c>
      <c r="K124" s="3" t="n">
        <v>82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0.2431360483169556</v>
      </c>
      <c r="C125" s="4" t="n">
        <v>0.7419854402542114</v>
      </c>
      <c r="D125" s="4" t="n">
        <v>0.6725237965583801</v>
      </c>
      <c r="E125" s="3" t="n">
        <v>1</v>
      </c>
      <c r="F125" s="4" t="n">
        <v>0.8</v>
      </c>
      <c r="G125" s="4" t="n">
        <v>0.799</v>
      </c>
      <c r="H125" s="4" t="n">
        <v>0.00139968</v>
      </c>
      <c r="I125" s="4" t="n">
        <v>0.8100000000000001</v>
      </c>
      <c r="J125" s="4" t="n">
        <v>0.8129999999999999</v>
      </c>
      <c r="K125" s="3" t="n">
        <v>82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0.3337432742118835</v>
      </c>
      <c r="C126" s="4" t="n">
        <v>0.7440837621688843</v>
      </c>
      <c r="D126" s="4" t="n">
        <v>0.6742183566093445</v>
      </c>
      <c r="E126" s="3" t="n">
        <v>1</v>
      </c>
      <c r="F126" s="4" t="n">
        <v>0.806</v>
      </c>
      <c r="G126" s="4" t="n">
        <v>0.799</v>
      </c>
      <c r="H126" s="4" t="n">
        <v>0.00139968</v>
      </c>
      <c r="I126" s="4" t="n">
        <v>0.8100000000000001</v>
      </c>
      <c r="J126" s="4" t="n">
        <v>0.8129999999999999</v>
      </c>
      <c r="K126" s="3" t="n">
        <v>82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0.224196195602417</v>
      </c>
      <c r="C127" s="4" t="n">
        <v>0.7466917634010315</v>
      </c>
      <c r="D127" s="4" t="n">
        <v>0.6763803362846375</v>
      </c>
      <c r="E127" s="3" t="n">
        <v>1</v>
      </c>
      <c r="F127" s="4" t="n">
        <v>0.806</v>
      </c>
      <c r="G127" s="4" t="n">
        <v>0.797</v>
      </c>
      <c r="H127" s="4" t="n">
        <v>0.00139968</v>
      </c>
      <c r="I127" s="4" t="n">
        <v>0.8100000000000001</v>
      </c>
      <c r="J127" s="4" t="n">
        <v>0.8129999999999999</v>
      </c>
      <c r="K127" s="3" t="n">
        <v>82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0.1861504018306732</v>
      </c>
      <c r="C128" s="4" t="n">
        <v>0.7471058368682861</v>
      </c>
      <c r="D128" s="4" t="n">
        <v>0.6767092347145081</v>
      </c>
      <c r="E128" s="3" t="n">
        <v>1</v>
      </c>
      <c r="F128" s="4" t="n">
        <v>0.804</v>
      </c>
      <c r="G128" s="4" t="n">
        <v>0.796</v>
      </c>
      <c r="H128" s="4" t="n">
        <v>0.00139968</v>
      </c>
      <c r="I128" s="4" t="n">
        <v>0.8100000000000001</v>
      </c>
      <c r="J128" s="4" t="n">
        <v>0.8129999999999999</v>
      </c>
      <c r="K128" s="3" t="n">
        <v>82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0.1869278252124786</v>
      </c>
      <c r="C129" s="4" t="n">
        <v>0.746277928352356</v>
      </c>
      <c r="D129" s="4" t="n">
        <v>0.6761398911476135</v>
      </c>
      <c r="E129" s="3" t="n">
        <v>1</v>
      </c>
      <c r="F129" s="4" t="n">
        <v>0.806</v>
      </c>
      <c r="G129" s="4" t="n">
        <v>0.796</v>
      </c>
      <c r="H129" s="4" t="n">
        <v>0.00139968</v>
      </c>
      <c r="I129" s="4" t="n">
        <v>0.8100000000000001</v>
      </c>
      <c r="J129" s="4" t="n">
        <v>0.8129999999999999</v>
      </c>
      <c r="K129" s="3" t="n">
        <v>82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0.222742959856987</v>
      </c>
      <c r="C130" s="4" t="n">
        <v>0.7426157593727112</v>
      </c>
      <c r="D130" s="4" t="n">
        <v>0.6729666590690613</v>
      </c>
      <c r="E130" s="3" t="n">
        <v>1</v>
      </c>
      <c r="F130" s="4" t="n">
        <v>0.806</v>
      </c>
      <c r="G130" s="4" t="n">
        <v>0.793</v>
      </c>
      <c r="H130" s="4" t="n">
        <v>0.00139968</v>
      </c>
      <c r="I130" s="4" t="n">
        <v>0.8100000000000001</v>
      </c>
      <c r="J130" s="4" t="n">
        <v>0.8129999999999999</v>
      </c>
      <c r="K130" s="3" t="n">
        <v>82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0.2126937657594681</v>
      </c>
      <c r="C131" s="4" t="n">
        <v>0.7390927672386169</v>
      </c>
      <c r="D131" s="4" t="n">
        <v>0.6699540019035339</v>
      </c>
      <c r="E131" s="3" t="n">
        <v>1</v>
      </c>
      <c r="F131" s="4" t="n">
        <v>0.806</v>
      </c>
      <c r="G131" s="4" t="n">
        <v>0.795</v>
      </c>
      <c r="H131" s="4" t="n">
        <v>0.00139968</v>
      </c>
      <c r="I131" s="4" t="n">
        <v>0.8100000000000001</v>
      </c>
      <c r="J131" s="4" t="n">
        <v>0.8129999999999999</v>
      </c>
      <c r="K131" s="3" t="n">
        <v>82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0.1649622768163681</v>
      </c>
      <c r="C132" s="4" t="n">
        <v>0.7368850111961365</v>
      </c>
      <c r="D132" s="4" t="n">
        <v>0.6680953502655029</v>
      </c>
      <c r="E132" s="3" t="n">
        <v>1</v>
      </c>
      <c r="F132" s="4" t="n">
        <v>0.806</v>
      </c>
      <c r="G132" s="4" t="n">
        <v>0.797</v>
      </c>
      <c r="H132" s="4" t="n">
        <v>0.00139968</v>
      </c>
      <c r="I132" s="4" t="n">
        <v>0.8100000000000001</v>
      </c>
      <c r="J132" s="4" t="n">
        <v>0.8129999999999999</v>
      </c>
      <c r="K132" s="3" t="n">
        <v>82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0.2333354353904724</v>
      </c>
      <c r="C133" s="4" t="n">
        <v>0.7349469065666199</v>
      </c>
      <c r="D133" s="4" t="n">
        <v>0.6664195656776428</v>
      </c>
      <c r="E133" s="3" t="n">
        <v>1</v>
      </c>
      <c r="F133" s="4" t="n">
        <v>0.804</v>
      </c>
      <c r="G133" s="4" t="n">
        <v>0.798</v>
      </c>
      <c r="H133" s="4" t="n">
        <v>0.0008398079999999998</v>
      </c>
      <c r="I133" s="4" t="n">
        <v>0.8100000000000001</v>
      </c>
      <c r="J133" s="4" t="n">
        <v>0.8129999999999999</v>
      </c>
      <c r="K133" s="3" t="n">
        <v>82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0.2715484201908112</v>
      </c>
      <c r="C134" s="4" t="n">
        <v>0.7334940433502197</v>
      </c>
      <c r="D134" s="4" t="n">
        <v>0.6651997566223145</v>
      </c>
      <c r="E134" s="3" t="n">
        <v>1</v>
      </c>
      <c r="F134" s="4" t="n">
        <v>0.8080000000000001</v>
      </c>
      <c r="G134" s="4" t="n">
        <v>0.799</v>
      </c>
      <c r="H134" s="4" t="n">
        <v>0.0008398079999999998</v>
      </c>
      <c r="I134" s="4" t="n">
        <v>0.8100000000000001</v>
      </c>
      <c r="J134" s="4" t="n">
        <v>0.8129999999999999</v>
      </c>
      <c r="K134" s="3" t="n">
        <v>82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0.3108932971954346</v>
      </c>
      <c r="C135" s="4" t="n">
        <v>0.7331603765487671</v>
      </c>
      <c r="D135" s="4" t="n">
        <v>0.6648133397102356</v>
      </c>
      <c r="E135" s="3" t="n">
        <v>1</v>
      </c>
      <c r="F135" s="4" t="n">
        <v>0.8100000000000001</v>
      </c>
      <c r="G135" s="4" t="n">
        <v>0.798</v>
      </c>
      <c r="H135" s="4" t="n">
        <v>0.0008398079999999998</v>
      </c>
      <c r="I135" s="4" t="n">
        <v>0.8100000000000001</v>
      </c>
      <c r="J135" s="4" t="n">
        <v>0.8129999999999999</v>
      </c>
      <c r="K135" s="3" t="n">
        <v>82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0.2556548416614532</v>
      </c>
      <c r="C136" s="4" t="n">
        <v>0.7321563363075256</v>
      </c>
      <c r="D136" s="4" t="n">
        <v>0.6639791131019592</v>
      </c>
      <c r="E136" s="3" t="n">
        <v>1</v>
      </c>
      <c r="F136" s="4" t="n">
        <v>0.8100000000000001</v>
      </c>
      <c r="G136" s="4" t="n">
        <v>0.8</v>
      </c>
      <c r="H136" s="4" t="n">
        <v>0.0008398079999999998</v>
      </c>
      <c r="I136" s="4" t="n">
        <v>0.8100000000000001</v>
      </c>
      <c r="J136" s="4" t="n">
        <v>0.8129999999999999</v>
      </c>
      <c r="K136" s="3" t="n">
        <v>82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0.2769787311553955</v>
      </c>
      <c r="C137" s="4" t="n">
        <v>0.7311096787452698</v>
      </c>
      <c r="D137" s="4" t="n">
        <v>0.6631140112876892</v>
      </c>
      <c r="E137" s="3" t="n">
        <v>1</v>
      </c>
      <c r="F137" s="4" t="n">
        <v>0.806</v>
      </c>
      <c r="G137" s="4" t="n">
        <v>0.8</v>
      </c>
      <c r="H137" s="4" t="n">
        <v>0.0008398079999999998</v>
      </c>
      <c r="I137" s="4" t="n">
        <v>0.8100000000000001</v>
      </c>
      <c r="J137" s="4" t="n">
        <v>0.8129999999999999</v>
      </c>
      <c r="K137" s="3" t="n">
        <v>82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0.2253194898366928</v>
      </c>
      <c r="C138" s="4" t="n">
        <v>0.7303944230079651</v>
      </c>
      <c r="D138" s="4" t="n">
        <v>0.6624493598937988</v>
      </c>
      <c r="E138" s="3" t="n">
        <v>1</v>
      </c>
      <c r="F138" s="4" t="n">
        <v>0.802</v>
      </c>
      <c r="G138" s="4" t="n">
        <v>0.798</v>
      </c>
      <c r="H138" s="4" t="n">
        <v>0.0008398079999999998</v>
      </c>
      <c r="I138" s="4" t="n">
        <v>0.8100000000000001</v>
      </c>
      <c r="J138" s="4" t="n">
        <v>0.8129999999999999</v>
      </c>
      <c r="K138" s="3" t="n">
        <v>82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0.1791321784257889</v>
      </c>
      <c r="C139" s="4" t="n">
        <v>0.7305683493614197</v>
      </c>
      <c r="D139" s="4" t="n">
        <v>0.6625665426254272</v>
      </c>
      <c r="E139" s="3" t="n">
        <v>1</v>
      </c>
      <c r="F139" s="4" t="n">
        <v>0.802</v>
      </c>
      <c r="G139" s="4" t="n">
        <v>0.798</v>
      </c>
      <c r="H139" s="4" t="n">
        <v>0.0008398079999999998</v>
      </c>
      <c r="I139" s="4" t="n">
        <v>0.8100000000000001</v>
      </c>
      <c r="J139" s="4" t="n">
        <v>0.8129999999999999</v>
      </c>
      <c r="K139" s="3" t="n">
        <v>82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0.248177170753479</v>
      </c>
      <c r="C140" s="4" t="n">
        <v>0.7310763001441956</v>
      </c>
      <c r="D140" s="4" t="n">
        <v>0.6630065441131592</v>
      </c>
      <c r="E140" s="3" t="n">
        <v>1</v>
      </c>
      <c r="F140" s="4" t="n">
        <v>0.804</v>
      </c>
      <c r="G140" s="4" t="n">
        <v>0.797</v>
      </c>
      <c r="H140" s="4" t="n">
        <v>0.0008398079999999998</v>
      </c>
      <c r="I140" s="4" t="n">
        <v>0.8100000000000001</v>
      </c>
      <c r="J140" s="4" t="n">
        <v>0.8129999999999999</v>
      </c>
      <c r="K140" s="3" t="n">
        <v>82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0.1534396559000015</v>
      </c>
      <c r="C141" s="4" t="n">
        <v>0.7317345142364502</v>
      </c>
      <c r="D141" s="4" t="n">
        <v>0.6635825634002686</v>
      </c>
      <c r="E141" s="3" t="n">
        <v>1</v>
      </c>
      <c r="F141" s="4" t="n">
        <v>0.804</v>
      </c>
      <c r="G141" s="4" t="n">
        <v>0.796</v>
      </c>
      <c r="H141" s="4" t="n">
        <v>0.0008398079999999998</v>
      </c>
      <c r="I141" s="4" t="n">
        <v>0.8100000000000001</v>
      </c>
      <c r="J141" s="4" t="n">
        <v>0.8129999999999999</v>
      </c>
      <c r="K141" s="3" t="n">
        <v>82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0.1385117173194885</v>
      </c>
      <c r="C142" s="4" t="n">
        <v>0.7326584458351135</v>
      </c>
      <c r="D142" s="4" t="n">
        <v>0.6643327474594116</v>
      </c>
      <c r="E142" s="3" t="n">
        <v>1</v>
      </c>
      <c r="F142" s="4" t="n">
        <v>0.804</v>
      </c>
      <c r="G142" s="4" t="n">
        <v>0.797</v>
      </c>
      <c r="H142" s="4" t="n">
        <v>0.0008398079999999998</v>
      </c>
      <c r="I142" s="4" t="n">
        <v>0.8100000000000001</v>
      </c>
      <c r="J142" s="4" t="n">
        <v>0.8129999999999999</v>
      </c>
      <c r="K142" s="3" t="n">
        <v>82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0.2206887900829315</v>
      </c>
      <c r="C143" s="4" t="n">
        <v>0.7333170175552368</v>
      </c>
      <c r="D143" s="4" t="n">
        <v>0.6649284958839417</v>
      </c>
      <c r="E143" s="3" t="n">
        <v>1</v>
      </c>
      <c r="F143" s="4" t="n">
        <v>0.804</v>
      </c>
      <c r="G143" s="4" t="n">
        <v>0.796</v>
      </c>
      <c r="H143" s="4" t="n">
        <v>0.0008398079999999998</v>
      </c>
      <c r="I143" s="4" t="n">
        <v>0.8100000000000001</v>
      </c>
      <c r="J143" s="4" t="n">
        <v>0.8129999999999999</v>
      </c>
      <c r="K143" s="3" t="n">
        <v>82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0.2219167649745941</v>
      </c>
      <c r="C144" s="4" t="n">
        <v>0.7333176136016846</v>
      </c>
      <c r="D144" s="4" t="n">
        <v>0.6650493144989014</v>
      </c>
      <c r="E144" s="3" t="n">
        <v>1</v>
      </c>
      <c r="F144" s="4" t="n">
        <v>0.804</v>
      </c>
      <c r="G144" s="4" t="n">
        <v>0.795</v>
      </c>
      <c r="H144" s="4" t="n">
        <v>0.0005038847999999999</v>
      </c>
      <c r="I144" s="4" t="n">
        <v>0.8100000000000001</v>
      </c>
      <c r="J144" s="4" t="n">
        <v>0.8129999999999999</v>
      </c>
      <c r="K144" s="3" t="n">
        <v>82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0.1745872795581818</v>
      </c>
      <c r="C145" s="4" t="n">
        <v>0.734025239944458</v>
      </c>
      <c r="D145" s="4" t="n">
        <v>0.6657523512840271</v>
      </c>
      <c r="E145" s="3" t="n">
        <v>1</v>
      </c>
      <c r="F145" s="4" t="n">
        <v>0.804</v>
      </c>
      <c r="G145" s="4" t="n">
        <v>0.795</v>
      </c>
      <c r="H145" s="4" t="n">
        <v>0.0005038847999999999</v>
      </c>
      <c r="I145" s="4" t="n">
        <v>0.8100000000000001</v>
      </c>
      <c r="J145" s="4" t="n">
        <v>0.8129999999999999</v>
      </c>
      <c r="K145" s="3" t="n">
        <v>82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0.3208244442939758</v>
      </c>
      <c r="C146" s="4" t="n">
        <v>0.7349222302436829</v>
      </c>
      <c r="D146" s="4" t="n">
        <v>0.6666010618209839</v>
      </c>
      <c r="E146" s="3" t="n">
        <v>1</v>
      </c>
      <c r="F146" s="4" t="n">
        <v>0.806</v>
      </c>
      <c r="G146" s="4" t="n">
        <v>0.794</v>
      </c>
      <c r="H146" s="4" t="n">
        <v>0.0005038847999999999</v>
      </c>
      <c r="I146" s="4" t="n">
        <v>0.8100000000000001</v>
      </c>
      <c r="J146" s="4" t="n">
        <v>0.8129999999999999</v>
      </c>
      <c r="K146" s="3" t="n">
        <v>82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0.1375993341207504</v>
      </c>
      <c r="C147" s="4" t="n">
        <v>0.7360482215881348</v>
      </c>
      <c r="D147" s="4" t="n">
        <v>0.6676441431045532</v>
      </c>
      <c r="E147" s="3" t="n">
        <v>1</v>
      </c>
      <c r="F147" s="4" t="n">
        <v>0.806</v>
      </c>
      <c r="G147" s="4" t="n">
        <v>0.794</v>
      </c>
      <c r="H147" s="4" t="n">
        <v>0.0005038847999999999</v>
      </c>
      <c r="I147" s="4" t="n">
        <v>0.8100000000000001</v>
      </c>
      <c r="J147" s="4" t="n">
        <v>0.8129999999999999</v>
      </c>
      <c r="K147" s="3" t="n">
        <v>82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0.1966497451066971</v>
      </c>
      <c r="C148" s="4" t="n">
        <v>0.7365265488624573</v>
      </c>
      <c r="D148" s="4" t="n">
        <v>0.6681607961654663</v>
      </c>
      <c r="E148" s="3" t="n">
        <v>1</v>
      </c>
      <c r="F148" s="4" t="n">
        <v>0.806</v>
      </c>
      <c r="G148" s="4" t="n">
        <v>0.794</v>
      </c>
      <c r="H148" s="4" t="n">
        <v>0.0005038847999999999</v>
      </c>
      <c r="I148" s="4" t="n">
        <v>0.8100000000000001</v>
      </c>
      <c r="J148" s="4" t="n">
        <v>0.8129999999999999</v>
      </c>
      <c r="K148" s="3" t="n">
        <v>82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0.2159019261598587</v>
      </c>
      <c r="C149" s="4" t="n">
        <v>0.7370120882987976</v>
      </c>
      <c r="D149" s="4" t="n">
        <v>0.6686636805534363</v>
      </c>
      <c r="E149" s="3" t="n">
        <v>1</v>
      </c>
      <c r="F149" s="4" t="n">
        <v>0.806</v>
      </c>
      <c r="G149" s="4" t="n">
        <v>0.795</v>
      </c>
      <c r="H149" s="4" t="n">
        <v>0.0005038847999999999</v>
      </c>
      <c r="I149" s="4" t="n">
        <v>0.8100000000000001</v>
      </c>
      <c r="J149" s="4" t="n">
        <v>0.8129999999999999</v>
      </c>
      <c r="K149" s="3" t="n">
        <v>82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0.1880989819765091</v>
      </c>
      <c r="C150" s="4" t="n">
        <v>0.7376472353935242</v>
      </c>
      <c r="D150" s="4" t="n">
        <v>0.6692818403244019</v>
      </c>
      <c r="E150" s="3" t="n">
        <v>1</v>
      </c>
      <c r="F150" s="4" t="n">
        <v>0.804</v>
      </c>
      <c r="G150" s="4" t="n">
        <v>0.795</v>
      </c>
      <c r="H150" s="4" t="n">
        <v>0.0005038847999999999</v>
      </c>
      <c r="I150" s="4" t="n">
        <v>0.8100000000000001</v>
      </c>
      <c r="J150" s="4" t="n">
        <v>0.8129999999999999</v>
      </c>
      <c r="K150" s="3" t="n">
        <v>82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0.2300464659929276</v>
      </c>
      <c r="C151" s="4" t="n">
        <v>0.7390870451927185</v>
      </c>
      <c r="D151" s="4" t="n">
        <v>0.6706275343894958</v>
      </c>
      <c r="E151" s="3" t="n">
        <v>1</v>
      </c>
      <c r="F151" s="4" t="n">
        <v>0.802</v>
      </c>
      <c r="G151" s="4" t="n">
        <v>0.8</v>
      </c>
      <c r="H151" s="4" t="n">
        <v>0.0005038847999999999</v>
      </c>
      <c r="I151" s="4" t="n">
        <v>0.8100000000000001</v>
      </c>
      <c r="J151" s="4" t="n">
        <v>0.8129999999999999</v>
      </c>
      <c r="K151" s="3" t="n">
        <v>82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0.2350397855043411</v>
      </c>
      <c r="C152" s="4" t="n">
        <v>0.7400137782096863</v>
      </c>
      <c r="D152" s="4" t="n">
        <v>0.6715607643127441</v>
      </c>
      <c r="E152" s="3" t="n">
        <v>1</v>
      </c>
      <c r="F152" s="4" t="n">
        <v>0.802</v>
      </c>
      <c r="G152" s="4" t="n">
        <v>0.798</v>
      </c>
      <c r="H152" s="4" t="n">
        <v>0.0005038847999999999</v>
      </c>
      <c r="I152" s="4" t="n">
        <v>0.8100000000000001</v>
      </c>
      <c r="J152" s="4" t="n">
        <v>0.8129999999999999</v>
      </c>
      <c r="K152" s="3" t="n">
        <v>82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0.309203714132309</v>
      </c>
      <c r="C153" s="4" t="n">
        <v>0.7409622669219971</v>
      </c>
      <c r="D153" s="4" t="n">
        <v>0.6725299954414368</v>
      </c>
      <c r="E153" s="3" t="n">
        <v>1</v>
      </c>
      <c r="F153" s="4" t="n">
        <v>0.802</v>
      </c>
      <c r="G153" s="4" t="n">
        <v>0.798</v>
      </c>
      <c r="H153" s="4" t="n">
        <v>0.0005038847999999999</v>
      </c>
      <c r="I153" s="4" t="n">
        <v>0.8100000000000001</v>
      </c>
      <c r="J153" s="4" t="n">
        <v>0.8129999999999999</v>
      </c>
      <c r="K153" s="3" t="n">
        <v>82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0.1917200684547424</v>
      </c>
      <c r="C154" s="4" t="n">
        <v>0.7415311336517334</v>
      </c>
      <c r="D154" s="4" t="n">
        <v>0.6731989979743958</v>
      </c>
      <c r="E154" s="3" t="n">
        <v>1</v>
      </c>
      <c r="F154" s="4" t="n">
        <v>0.8</v>
      </c>
      <c r="G154" s="4" t="n">
        <v>0.798</v>
      </c>
      <c r="H154" s="4" t="n">
        <v>0.0005038847999999999</v>
      </c>
      <c r="I154" s="4" t="n">
        <v>0.8100000000000001</v>
      </c>
      <c r="J154" s="4" t="n">
        <v>0.8129999999999999</v>
      </c>
      <c r="K154" s="3" t="n">
        <v>82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0.2360877245664597</v>
      </c>
      <c r="C155" s="4" t="n">
        <v>0.7418369054794312</v>
      </c>
      <c r="D155" s="4" t="n">
        <v>0.6735682487487793</v>
      </c>
      <c r="E155" s="3" t="n">
        <v>1</v>
      </c>
      <c r="F155" s="4" t="n">
        <v>0.8</v>
      </c>
      <c r="G155" s="4" t="n">
        <v>0.798</v>
      </c>
      <c r="H155" s="4" t="n">
        <v>0.0003023308799999999</v>
      </c>
      <c r="I155" s="4" t="n">
        <v>0.8100000000000001</v>
      </c>
      <c r="J155" s="4" t="n">
        <v>0.8129999999999999</v>
      </c>
      <c r="K155" s="3" t="n">
        <v>82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0.2061359733343124</v>
      </c>
      <c r="C156" s="4" t="n">
        <v>0.7419811487197876</v>
      </c>
      <c r="D156" s="4" t="n">
        <v>0.673812210559845</v>
      </c>
      <c r="E156" s="3" t="n">
        <v>1</v>
      </c>
      <c r="F156" s="4" t="n">
        <v>0.8</v>
      </c>
      <c r="G156" s="4" t="n">
        <v>0.799</v>
      </c>
      <c r="H156" s="4" t="n">
        <v>0.0003023308799999999</v>
      </c>
      <c r="I156" s="4" t="n">
        <v>0.8100000000000001</v>
      </c>
      <c r="J156" s="4" t="n">
        <v>0.8129999999999999</v>
      </c>
      <c r="K156" s="3" t="n">
        <v>82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0.2041419297456741</v>
      </c>
      <c r="C157" s="4" t="n">
        <v>0.7419455647468567</v>
      </c>
      <c r="D157" s="4" t="n">
        <v>0.6738964915275574</v>
      </c>
      <c r="E157" s="3" t="n">
        <v>1</v>
      </c>
      <c r="F157" s="4" t="n">
        <v>0.798</v>
      </c>
      <c r="G157" s="4" t="n">
        <v>0.799</v>
      </c>
      <c r="H157" s="4" t="n">
        <v>0.0003023308799999999</v>
      </c>
      <c r="I157" s="4" t="n">
        <v>0.8100000000000001</v>
      </c>
      <c r="J157" s="4" t="n">
        <v>0.8129999999999999</v>
      </c>
      <c r="K157" s="3" t="n">
        <v>82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0.19613416492939</v>
      </c>
      <c r="C158" s="4" t="n">
        <v>0.7414132356643677</v>
      </c>
      <c r="D158" s="4" t="n">
        <v>0.6735391616821289</v>
      </c>
      <c r="E158" s="3" t="n">
        <v>1</v>
      </c>
      <c r="F158" s="4" t="n">
        <v>0.798</v>
      </c>
      <c r="G158" s="4" t="n">
        <v>0.799</v>
      </c>
      <c r="H158" s="4" t="n">
        <v>0.0003023308799999999</v>
      </c>
      <c r="I158" s="4" t="n">
        <v>0.8100000000000001</v>
      </c>
      <c r="J158" s="4" t="n">
        <v>0.8129999999999999</v>
      </c>
      <c r="K158" s="3" t="n">
        <v>82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0.2531058192253113</v>
      </c>
      <c r="C159" s="4" t="n">
        <v>0.7406585812568665</v>
      </c>
      <c r="D159" s="4" t="n">
        <v>0.6730025410652161</v>
      </c>
      <c r="E159" s="3" t="n">
        <v>1</v>
      </c>
      <c r="F159" s="4" t="n">
        <v>0.798</v>
      </c>
      <c r="G159" s="4" t="n">
        <v>0.799</v>
      </c>
      <c r="H159" s="4" t="n">
        <v>0.0003023308799999999</v>
      </c>
      <c r="I159" s="4" t="n">
        <v>0.8100000000000001</v>
      </c>
      <c r="J159" s="4" t="n">
        <v>0.8129999999999999</v>
      </c>
      <c r="K159" s="3" t="n">
        <v>82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0.2381791323423386</v>
      </c>
      <c r="C160" s="4" t="n">
        <v>0.7398408651351929</v>
      </c>
      <c r="D160" s="4" t="n">
        <v>0.6724227070808411</v>
      </c>
      <c r="E160" s="3" t="n">
        <v>1</v>
      </c>
      <c r="F160" s="4" t="n">
        <v>0.798</v>
      </c>
      <c r="G160" s="4" t="n">
        <v>0.796</v>
      </c>
      <c r="H160" s="4" t="n">
        <v>0.0003023308799999999</v>
      </c>
      <c r="I160" s="4" t="n">
        <v>0.8100000000000001</v>
      </c>
      <c r="J160" s="4" t="n">
        <v>0.8129999999999999</v>
      </c>
      <c r="K160" s="3" t="n">
        <v>82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0.2573582231998444</v>
      </c>
      <c r="C161" s="4" t="n">
        <v>0.7394439578056335</v>
      </c>
      <c r="D161" s="4" t="n">
        <v>0.6721293926239014</v>
      </c>
      <c r="E161" s="3" t="n">
        <v>1</v>
      </c>
      <c r="F161" s="4" t="n">
        <v>0.798</v>
      </c>
      <c r="G161" s="4" t="n">
        <v>0.795</v>
      </c>
      <c r="H161" s="4" t="n">
        <v>0.0003023308799999999</v>
      </c>
      <c r="I161" s="4" t="n">
        <v>0.8100000000000001</v>
      </c>
      <c r="J161" s="4" t="n">
        <v>0.8129999999999999</v>
      </c>
      <c r="K161" s="3" t="n">
        <v>82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0.2516943216323853</v>
      </c>
      <c r="C162" s="4" t="n">
        <v>0.7390404939651489</v>
      </c>
      <c r="D162" s="4" t="n">
        <v>0.6717941761016846</v>
      </c>
      <c r="E162" s="3" t="n">
        <v>1</v>
      </c>
      <c r="F162" s="4" t="n">
        <v>0.798</v>
      </c>
      <c r="G162" s="4" t="n">
        <v>0.795</v>
      </c>
      <c r="H162" s="4" t="n">
        <v>0.0003023308799999999</v>
      </c>
      <c r="I162" s="4" t="n">
        <v>0.8100000000000001</v>
      </c>
      <c r="J162" s="4" t="n">
        <v>0.8129999999999999</v>
      </c>
      <c r="K162" s="3" t="n">
        <v>82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0.2465476393699646</v>
      </c>
      <c r="C163" s="4" t="n">
        <v>0.7383957505226135</v>
      </c>
      <c r="D163" s="4" t="n">
        <v>0.6712475419044495</v>
      </c>
      <c r="E163" s="3" t="n">
        <v>1</v>
      </c>
      <c r="F163" s="4" t="n">
        <v>0.798</v>
      </c>
      <c r="G163" s="4" t="n">
        <v>0.796</v>
      </c>
      <c r="H163" s="4" t="n">
        <v>0.0003023308799999999</v>
      </c>
      <c r="I163" s="4" t="n">
        <v>0.8100000000000001</v>
      </c>
      <c r="J163" s="4" t="n">
        <v>0.8129999999999999</v>
      </c>
      <c r="K163" s="3" t="n">
        <v>82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0.3116869926452637</v>
      </c>
      <c r="C164" s="4" t="n">
        <v>0.7383080124855042</v>
      </c>
      <c r="D164" s="4" t="n">
        <v>0.6711760759353638</v>
      </c>
      <c r="E164" s="3" t="n">
        <v>1</v>
      </c>
      <c r="F164" s="4" t="n">
        <v>0.8</v>
      </c>
      <c r="G164" s="4" t="n">
        <v>0.796</v>
      </c>
      <c r="H164" s="4" t="n">
        <v>0.0003023308799999999</v>
      </c>
      <c r="I164" s="4" t="n">
        <v>0.8100000000000001</v>
      </c>
      <c r="J164" s="4" t="n">
        <v>0.8129999999999999</v>
      </c>
      <c r="K164" s="3" t="n">
        <v>82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0.2186710983514786</v>
      </c>
      <c r="C165" s="4" t="n">
        <v>0.7380874156951904</v>
      </c>
      <c r="D165" s="4" t="n">
        <v>0.670991063117981</v>
      </c>
      <c r="E165" s="3" t="n">
        <v>1</v>
      </c>
      <c r="F165" s="4" t="n">
        <v>0.8</v>
      </c>
      <c r="G165" s="4" t="n">
        <v>0.797</v>
      </c>
      <c r="H165" s="4" t="n">
        <v>0.0003023308799999999</v>
      </c>
      <c r="I165" s="4" t="n">
        <v>0.8100000000000001</v>
      </c>
      <c r="J165" s="4" t="n">
        <v>0.8129999999999999</v>
      </c>
      <c r="K165" s="3" t="n">
        <v>82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0.1392259299755096</v>
      </c>
      <c r="C166" s="4" t="n">
        <v>0.7379019856452942</v>
      </c>
      <c r="D166" s="4" t="n">
        <v>0.6708399653434753</v>
      </c>
      <c r="E166" s="3" t="n">
        <v>1</v>
      </c>
      <c r="F166" s="4" t="n">
        <v>0.8</v>
      </c>
      <c r="G166" s="4" t="n">
        <v>0.797</v>
      </c>
      <c r="H166" s="4" t="n">
        <v>0.0001813985279999999</v>
      </c>
      <c r="I166" s="4" t="n">
        <v>0.8100000000000001</v>
      </c>
      <c r="J166" s="4" t="n">
        <v>0.8129999999999999</v>
      </c>
      <c r="K166" s="3" t="n">
        <v>82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0.2555171549320221</v>
      </c>
      <c r="C167" s="4" t="n">
        <v>0.7380420565605164</v>
      </c>
      <c r="D167" s="4" t="n">
        <v>0.67095947265625</v>
      </c>
      <c r="E167" s="3" t="n">
        <v>1</v>
      </c>
      <c r="F167" s="4" t="n">
        <v>0.8</v>
      </c>
      <c r="G167" s="4" t="n">
        <v>0.797</v>
      </c>
      <c r="H167" s="4" t="n">
        <v>0.0001813985279999999</v>
      </c>
      <c r="I167" s="4" t="n">
        <v>0.8100000000000001</v>
      </c>
      <c r="J167" s="4" t="n">
        <v>0.8129999999999999</v>
      </c>
      <c r="K167" s="3" t="n">
        <v>82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0.1832484751939774</v>
      </c>
      <c r="C168" s="4" t="n">
        <v>0.7381225824356079</v>
      </c>
      <c r="D168" s="4" t="n">
        <v>0.6710209846496582</v>
      </c>
      <c r="E168" s="3" t="n">
        <v>1</v>
      </c>
      <c r="F168" s="4" t="n">
        <v>0.8</v>
      </c>
      <c r="G168" s="4" t="n">
        <v>0.797</v>
      </c>
      <c r="H168" s="4" t="n">
        <v>0.0001813985279999999</v>
      </c>
      <c r="I168" s="4" t="n">
        <v>0.8100000000000001</v>
      </c>
      <c r="J168" s="4" t="n">
        <v>0.8129999999999999</v>
      </c>
      <c r="K168" s="3" t="n">
        <v>82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0.1976545006036758</v>
      </c>
      <c r="C169" s="4" t="n">
        <v>0.7382047176361084</v>
      </c>
      <c r="D169" s="4" t="n">
        <v>0.6710643172264099</v>
      </c>
      <c r="E169" s="3" t="n">
        <v>1</v>
      </c>
      <c r="F169" s="4" t="n">
        <v>0.8</v>
      </c>
      <c r="G169" s="4" t="n">
        <v>0.797</v>
      </c>
      <c r="H169" s="4" t="n">
        <v>0.0001813985279999999</v>
      </c>
      <c r="I169" s="4" t="n">
        <v>0.8100000000000001</v>
      </c>
      <c r="J169" s="4" t="n">
        <v>0.8129999999999999</v>
      </c>
      <c r="K169" s="3" t="n">
        <v>82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0.23091059923172</v>
      </c>
      <c r="C170" s="4" t="n">
        <v>0.7382411956787109</v>
      </c>
      <c r="D170" s="4" t="n">
        <v>0.6710729598999023</v>
      </c>
      <c r="E170" s="3" t="n">
        <v>1</v>
      </c>
      <c r="F170" s="4" t="n">
        <v>0.8</v>
      </c>
      <c r="G170" s="4" t="n">
        <v>0.797</v>
      </c>
      <c r="H170" s="4" t="n">
        <v>0.0001813985279999999</v>
      </c>
      <c r="I170" s="4" t="n">
        <v>0.8100000000000001</v>
      </c>
      <c r="J170" s="4" t="n">
        <v>0.8129999999999999</v>
      </c>
      <c r="K170" s="3" t="n">
        <v>82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0.2100536525249481</v>
      </c>
      <c r="C171" s="4" t="n">
        <v>0.7381597757339478</v>
      </c>
      <c r="D171" s="4" t="n">
        <v>0.6709792613983154</v>
      </c>
      <c r="E171" s="3" t="n">
        <v>1</v>
      </c>
      <c r="F171" s="4" t="n">
        <v>0.8</v>
      </c>
      <c r="G171" s="4" t="n">
        <v>0.795</v>
      </c>
      <c r="H171" s="4" t="n">
        <v>0.0001813985279999999</v>
      </c>
      <c r="I171" s="4" t="n">
        <v>0.8100000000000001</v>
      </c>
      <c r="J171" s="4" t="n">
        <v>0.8129999999999999</v>
      </c>
      <c r="K171" s="3" t="n">
        <v>82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0.2206858396530151</v>
      </c>
      <c r="C172" s="4" t="n">
        <v>0.7384417057037354</v>
      </c>
      <c r="D172" s="4" t="n">
        <v>0.6712411046028137</v>
      </c>
      <c r="E172" s="3" t="n">
        <v>1</v>
      </c>
      <c r="F172" s="4" t="n">
        <v>0.8</v>
      </c>
      <c r="G172" s="4" t="n">
        <v>0.794</v>
      </c>
      <c r="H172" s="4" t="n">
        <v>0.0001813985279999999</v>
      </c>
      <c r="I172" s="4" t="n">
        <v>0.8100000000000001</v>
      </c>
      <c r="J172" s="4" t="n">
        <v>0.8129999999999999</v>
      </c>
      <c r="K172" s="3" t="n">
        <v>82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0.2413435280323029</v>
      </c>
      <c r="C173" s="4" t="n">
        <v>0.7387004494667053</v>
      </c>
      <c r="D173" s="4" t="n">
        <v>0.671450138092041</v>
      </c>
      <c r="E173" s="3" t="n">
        <v>1</v>
      </c>
      <c r="F173" s="4" t="n">
        <v>0.8</v>
      </c>
      <c r="G173" s="4" t="n">
        <v>0.793</v>
      </c>
      <c r="H173" s="4" t="n">
        <v>0.0001813985279999999</v>
      </c>
      <c r="I173" s="4" t="n">
        <v>0.8100000000000001</v>
      </c>
      <c r="J173" s="4" t="n">
        <v>0.8129999999999999</v>
      </c>
      <c r="K173" s="3" t="n">
        <v>82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0.2999497652053833</v>
      </c>
      <c r="C174" s="4" t="n">
        <v>0.7389588356018066</v>
      </c>
      <c r="D174" s="4" t="n">
        <v>0.6716539263725281</v>
      </c>
      <c r="E174" s="3" t="n">
        <v>1</v>
      </c>
      <c r="F174" s="4" t="n">
        <v>0.8</v>
      </c>
      <c r="G174" s="4" t="n">
        <v>0.793</v>
      </c>
      <c r="H174" s="4" t="n">
        <v>0.0001813985279999999</v>
      </c>
      <c r="I174" s="4" t="n">
        <v>0.8100000000000001</v>
      </c>
      <c r="J174" s="4" t="n">
        <v>0.8129999999999999</v>
      </c>
      <c r="K174" s="3" t="n">
        <v>82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0.2501042783260345</v>
      </c>
      <c r="C175" s="4" t="n">
        <v>0.7391278147697449</v>
      </c>
      <c r="D175" s="4" t="n">
        <v>0.6717642545700073</v>
      </c>
      <c r="E175" s="3" t="n">
        <v>1</v>
      </c>
      <c r="F175" s="4" t="n">
        <v>0.8</v>
      </c>
      <c r="G175" s="4" t="n">
        <v>0.793</v>
      </c>
      <c r="H175" s="4" t="n">
        <v>0.0001813985279999999</v>
      </c>
      <c r="I175" s="4" t="n">
        <v>0.8100000000000001</v>
      </c>
      <c r="J175" s="4" t="n">
        <v>0.8129999999999999</v>
      </c>
      <c r="K175" s="3" t="n">
        <v>82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0.2027770429849625</v>
      </c>
      <c r="C176" s="4" t="n">
        <v>0.7391833662986755</v>
      </c>
      <c r="D176" s="4" t="n">
        <v>0.6717788577079773</v>
      </c>
      <c r="E176" s="3" t="n">
        <v>1</v>
      </c>
      <c r="F176" s="4" t="n">
        <v>0.8</v>
      </c>
      <c r="G176" s="4" t="n">
        <v>0.793</v>
      </c>
      <c r="H176" s="4" t="n">
        <v>0.0001813985279999999</v>
      </c>
      <c r="I176" s="4" t="n">
        <v>0.8100000000000001</v>
      </c>
      <c r="J176" s="4" t="n">
        <v>0.8129999999999999</v>
      </c>
      <c r="K176" s="3" t="n">
        <v>82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0.2263972014188766</v>
      </c>
      <c r="C177" s="4" t="n">
        <v>0.7394223809242249</v>
      </c>
      <c r="D177" s="4" t="n">
        <v>0.6719489693641663</v>
      </c>
      <c r="E177" s="3" t="n">
        <v>1</v>
      </c>
      <c r="F177" s="4" t="n">
        <v>0.8</v>
      </c>
      <c r="G177" s="4" t="n">
        <v>0.793</v>
      </c>
      <c r="H177" s="4" t="n">
        <v>0.0001088391168</v>
      </c>
      <c r="I177" s="4" t="n">
        <v>0.8100000000000001</v>
      </c>
      <c r="J177" s="4" t="n">
        <v>0.8129999999999999</v>
      </c>
      <c r="K177" s="3" t="n">
        <v>82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0.2016738653182983</v>
      </c>
      <c r="C178" s="4" t="n">
        <v>0.7397376894950867</v>
      </c>
      <c r="D178" s="4" t="n">
        <v>0.6721903681755066</v>
      </c>
      <c r="E178" s="3" t="n">
        <v>1</v>
      </c>
      <c r="F178" s="4" t="n">
        <v>0.8</v>
      </c>
      <c r="G178" s="4" t="n">
        <v>0.793</v>
      </c>
      <c r="H178" s="4" t="n">
        <v>0.0001088391168</v>
      </c>
      <c r="I178" s="4" t="n">
        <v>0.8100000000000001</v>
      </c>
      <c r="J178" s="4" t="n">
        <v>0.8129999999999999</v>
      </c>
      <c r="K178" s="3" t="n">
        <v>82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0.2001326680183411</v>
      </c>
      <c r="C179" s="4" t="n">
        <v>0.740006685256958</v>
      </c>
      <c r="D179" s="4" t="n">
        <v>0.6723960638046265</v>
      </c>
      <c r="E179" s="3" t="n">
        <v>1</v>
      </c>
      <c r="F179" s="4" t="n">
        <v>0.8</v>
      </c>
      <c r="G179" s="4" t="n">
        <v>0.794</v>
      </c>
      <c r="H179" s="4" t="n">
        <v>0.0001088391168</v>
      </c>
      <c r="I179" s="4" t="n">
        <v>0.8100000000000001</v>
      </c>
      <c r="J179" s="4" t="n">
        <v>0.8129999999999999</v>
      </c>
      <c r="K179" s="3" t="n">
        <v>82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0.2463884651660919</v>
      </c>
      <c r="C180" s="4" t="n">
        <v>0.7402389049530029</v>
      </c>
      <c r="D180" s="4" t="n">
        <v>0.6725844740867615</v>
      </c>
      <c r="E180" s="3" t="n">
        <v>1</v>
      </c>
      <c r="F180" s="4" t="n">
        <v>0.8</v>
      </c>
      <c r="G180" s="4" t="n">
        <v>0.794</v>
      </c>
      <c r="H180" s="4" t="n">
        <v>0.0001088391168</v>
      </c>
      <c r="I180" s="4" t="n">
        <v>0.8100000000000001</v>
      </c>
      <c r="J180" s="4" t="n">
        <v>0.8129999999999999</v>
      </c>
      <c r="K180" s="3" t="n">
        <v>82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0.2662689685821533</v>
      </c>
      <c r="C181" s="4" t="n">
        <v>0.7404721975326538</v>
      </c>
      <c r="D181" s="4" t="n">
        <v>0.6727759838104248</v>
      </c>
      <c r="E181" s="3" t="n">
        <v>1</v>
      </c>
      <c r="F181" s="4" t="n">
        <v>0.8</v>
      </c>
      <c r="G181" s="4" t="n">
        <v>0.794</v>
      </c>
      <c r="H181" s="4" t="n">
        <v>0.0001088391168</v>
      </c>
      <c r="I181" s="4" t="n">
        <v>0.8100000000000001</v>
      </c>
      <c r="J181" s="4" t="n">
        <v>0.8129999999999999</v>
      </c>
      <c r="K181" s="3" t="n">
        <v>82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0.2421576380729675</v>
      </c>
      <c r="C182" s="4" t="n">
        <v>0.7407096028327942</v>
      </c>
      <c r="D182" s="4" t="n">
        <v>0.6729661226272583</v>
      </c>
      <c r="E182" s="3" t="n">
        <v>1</v>
      </c>
      <c r="F182" s="4" t="n">
        <v>0.8</v>
      </c>
      <c r="G182" s="4" t="n">
        <v>0.793</v>
      </c>
      <c r="H182" s="4" t="n">
        <v>0.0001088391168</v>
      </c>
      <c r="I182" s="4" t="n">
        <v>0.8100000000000001</v>
      </c>
      <c r="J182" s="4" t="n">
        <v>0.8129999999999999</v>
      </c>
      <c r="K182" s="3" t="n">
        <v>82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0.1687280386686325</v>
      </c>
      <c r="C183" s="4" t="n">
        <v>0.7409175634384155</v>
      </c>
      <c r="D183" s="4" t="n">
        <v>0.6731335520744324</v>
      </c>
      <c r="E183" s="3" t="n">
        <v>1</v>
      </c>
      <c r="F183" s="4" t="n">
        <v>0.8</v>
      </c>
      <c r="G183" s="4" t="n">
        <v>0.793</v>
      </c>
      <c r="H183" s="4" t="n">
        <v>0.0001088391168</v>
      </c>
      <c r="I183" s="4" t="n">
        <v>0.8100000000000001</v>
      </c>
      <c r="J183" s="4" t="n">
        <v>0.8129999999999999</v>
      </c>
      <c r="K183" s="3" t="n">
        <v>82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0.2473361194133759</v>
      </c>
      <c r="C184" s="4" t="n">
        <v>0.7411074638366699</v>
      </c>
      <c r="D184" s="4" t="n">
        <v>0.6733001470565796</v>
      </c>
      <c r="E184" s="3" t="n">
        <v>1</v>
      </c>
      <c r="F184" s="4" t="n">
        <v>0.8</v>
      </c>
      <c r="G184" s="4" t="n">
        <v>0.793</v>
      </c>
      <c r="H184" s="4" t="n">
        <v>0.0001088391168</v>
      </c>
      <c r="I184" s="4" t="n">
        <v>0.8100000000000001</v>
      </c>
      <c r="J184" s="4" t="n">
        <v>0.8129999999999999</v>
      </c>
      <c r="K184" s="3" t="n">
        <v>82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0.187136322259903</v>
      </c>
      <c r="C185" s="4" t="n">
        <v>0.7411811351776123</v>
      </c>
      <c r="D185" s="4" t="n">
        <v>0.6733769774436951</v>
      </c>
      <c r="E185" s="3" t="n">
        <v>1</v>
      </c>
      <c r="F185" s="4" t="n">
        <v>0.8</v>
      </c>
      <c r="G185" s="4" t="n">
        <v>0.793</v>
      </c>
      <c r="H185" s="4" t="n">
        <v>0.0001088391168</v>
      </c>
      <c r="I185" s="4" t="n">
        <v>0.8100000000000001</v>
      </c>
      <c r="J185" s="4" t="n">
        <v>0.8129999999999999</v>
      </c>
      <c r="K185" s="3" t="n">
        <v>82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0.2344906628131866</v>
      </c>
      <c r="C186" s="4" t="n">
        <v>0.7413818836212158</v>
      </c>
      <c r="D186" s="4" t="n">
        <v>0.6735599637031555</v>
      </c>
      <c r="E186" s="3" t="n">
        <v>1</v>
      </c>
      <c r="F186" s="4" t="n">
        <v>0.798</v>
      </c>
      <c r="G186" s="4" t="n">
        <v>0.792</v>
      </c>
      <c r="H186" s="4" t="n">
        <v>0.0001088391168</v>
      </c>
      <c r="I186" s="4" t="n">
        <v>0.8100000000000001</v>
      </c>
      <c r="J186" s="4" t="n">
        <v>0.8129999999999999</v>
      </c>
      <c r="K186" s="3" t="n">
        <v>82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0.2225999683141708</v>
      </c>
      <c r="C187" s="4" t="n">
        <v>0.7415496110916138</v>
      </c>
      <c r="D187" s="4" t="n">
        <v>0.6737189292907715</v>
      </c>
      <c r="E187" s="3" t="n">
        <v>1</v>
      </c>
      <c r="F187" s="4" t="n">
        <v>0.798</v>
      </c>
      <c r="G187" s="4" t="n">
        <v>0.792</v>
      </c>
      <c r="H187" s="4" t="n">
        <v>0.0001088391168</v>
      </c>
      <c r="I187" s="4" t="n">
        <v>0.8100000000000001</v>
      </c>
      <c r="J187" s="4" t="n">
        <v>0.8129999999999999</v>
      </c>
      <c r="K187" s="3" t="n">
        <v>82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0.2230722904205322</v>
      </c>
      <c r="C188" s="4" t="n">
        <v>0.7416747808456421</v>
      </c>
      <c r="D188" s="4" t="n">
        <v>0.6738278865814209</v>
      </c>
      <c r="E188" s="3" t="n">
        <v>1</v>
      </c>
      <c r="F188" s="4" t="n">
        <v>0.798</v>
      </c>
      <c r="G188" s="4" t="n">
        <v>0.792</v>
      </c>
      <c r="H188" s="4" t="n">
        <v>6.530347007999997e-05</v>
      </c>
      <c r="I188" s="4" t="n">
        <v>0.8100000000000001</v>
      </c>
      <c r="J188" s="4" t="n">
        <v>0.8129999999999999</v>
      </c>
      <c r="K188" s="3" t="n">
        <v>82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0.1799818277359009</v>
      </c>
      <c r="C189" s="4" t="n">
        <v>0.7417094707489014</v>
      </c>
      <c r="D189" s="4" t="n">
        <v>0.6738656759262085</v>
      </c>
      <c r="E189" s="3" t="n">
        <v>1</v>
      </c>
      <c r="F189" s="4" t="n">
        <v>0.798</v>
      </c>
      <c r="G189" s="4" t="n">
        <v>0.792</v>
      </c>
      <c r="H189" s="4" t="n">
        <v>6.530347007999997e-05</v>
      </c>
      <c r="I189" s="4" t="n">
        <v>0.8100000000000001</v>
      </c>
      <c r="J189" s="4" t="n">
        <v>0.8129999999999999</v>
      </c>
      <c r="K189" s="3" t="n">
        <v>82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0.1638793796300888</v>
      </c>
      <c r="C190" s="4" t="n">
        <v>0.7417190670967102</v>
      </c>
      <c r="D190" s="4" t="n">
        <v>0.6738830804824829</v>
      </c>
      <c r="E190" s="3" t="n">
        <v>1</v>
      </c>
      <c r="F190" s="4" t="n">
        <v>0.798</v>
      </c>
      <c r="G190" s="4" t="n">
        <v>0.792</v>
      </c>
      <c r="H190" s="4" t="n">
        <v>6.530347007999997e-05</v>
      </c>
      <c r="I190" s="4" t="n">
        <v>0.8100000000000001</v>
      </c>
      <c r="J190" s="4" t="n">
        <v>0.8129999999999999</v>
      </c>
      <c r="K190" s="3" t="n">
        <v>82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0.1797407418489456</v>
      </c>
      <c r="C191" s="4" t="n">
        <v>0.7417404651641846</v>
      </c>
      <c r="D191" s="4" t="n">
        <v>0.673908531665802</v>
      </c>
      <c r="E191" s="3" t="n">
        <v>1</v>
      </c>
      <c r="F191" s="4" t="n">
        <v>0.798</v>
      </c>
      <c r="G191" s="4" t="n">
        <v>0.792</v>
      </c>
      <c r="H191" s="4" t="n">
        <v>6.530347007999997e-05</v>
      </c>
      <c r="I191" s="4" t="n">
        <v>0.8100000000000001</v>
      </c>
      <c r="J191" s="4" t="n">
        <v>0.8129999999999999</v>
      </c>
      <c r="K191" s="3" t="n">
        <v>82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0.3203524351119995</v>
      </c>
      <c r="C192" s="4" t="n">
        <v>0.7417542934417725</v>
      </c>
      <c r="D192" s="4" t="n">
        <v>0.6739170551300049</v>
      </c>
      <c r="E192" s="3" t="n">
        <v>1</v>
      </c>
      <c r="F192" s="4" t="n">
        <v>0.798</v>
      </c>
      <c r="G192" s="4" t="n">
        <v>0.792</v>
      </c>
      <c r="H192" s="4" t="n">
        <v>6.530347007999997e-05</v>
      </c>
      <c r="I192" s="4" t="n">
        <v>0.8100000000000001</v>
      </c>
      <c r="J192" s="4" t="n">
        <v>0.8129999999999999</v>
      </c>
      <c r="K192" s="3" t="n">
        <v>82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0.2257707118988037</v>
      </c>
      <c r="C193" s="4" t="n">
        <v>0.7417968511581421</v>
      </c>
      <c r="D193" s="4" t="n">
        <v>0.6739448308944702</v>
      </c>
      <c r="E193" s="3" t="n">
        <v>1</v>
      </c>
      <c r="F193" s="4" t="n">
        <v>0.798</v>
      </c>
      <c r="G193" s="4" t="n">
        <v>0.792</v>
      </c>
      <c r="H193" s="4" t="n">
        <v>6.530347007999997e-05</v>
      </c>
      <c r="I193" s="4" t="n">
        <v>0.8100000000000001</v>
      </c>
      <c r="J193" s="4" t="n">
        <v>0.8129999999999999</v>
      </c>
      <c r="K193" s="3" t="n">
        <v>82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0.2030044496059418</v>
      </c>
      <c r="C194" s="4" t="n">
        <v>0.7417880892753601</v>
      </c>
      <c r="D194" s="4" t="n">
        <v>0.6739350557327271</v>
      </c>
      <c r="E194" s="3" t="n">
        <v>1</v>
      </c>
      <c r="F194" s="4" t="n">
        <v>0.798</v>
      </c>
      <c r="G194" s="4" t="n">
        <v>0.792</v>
      </c>
      <c r="H194" s="4" t="n">
        <v>6.530347007999997e-05</v>
      </c>
      <c r="I194" s="4" t="n">
        <v>0.8100000000000001</v>
      </c>
      <c r="J194" s="4" t="n">
        <v>0.8129999999999999</v>
      </c>
      <c r="K194" s="3" t="n">
        <v>82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0.2454271614551544</v>
      </c>
      <c r="C195" s="4" t="n">
        <v>0.7417304515838623</v>
      </c>
      <c r="D195" s="4" t="n">
        <v>0.6738896369934082</v>
      </c>
      <c r="E195" s="3" t="n">
        <v>1</v>
      </c>
      <c r="F195" s="4" t="n">
        <v>0.798</v>
      </c>
      <c r="G195" s="4" t="n">
        <v>0.792</v>
      </c>
      <c r="H195" s="4" t="n">
        <v>6.530347007999997e-05</v>
      </c>
      <c r="I195" s="4" t="n">
        <v>0.8100000000000001</v>
      </c>
      <c r="J195" s="4" t="n">
        <v>0.8129999999999999</v>
      </c>
      <c r="K195" s="3" t="n">
        <v>82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0.187637522816658</v>
      </c>
      <c r="C196" s="4" t="n">
        <v>0.7416036128997803</v>
      </c>
      <c r="D196" s="4" t="n">
        <v>0.6737894415855408</v>
      </c>
      <c r="E196" s="3" t="n">
        <v>1</v>
      </c>
      <c r="F196" s="4" t="n">
        <v>0.798</v>
      </c>
      <c r="G196" s="4" t="n">
        <v>0.792</v>
      </c>
      <c r="H196" s="4" t="n">
        <v>6.530347007999997e-05</v>
      </c>
      <c r="I196" s="4" t="n">
        <v>0.8100000000000001</v>
      </c>
      <c r="J196" s="4" t="n">
        <v>0.8129999999999999</v>
      </c>
      <c r="K196" s="3" t="n">
        <v>82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0.1901856511831284</v>
      </c>
      <c r="C197" s="4" t="n">
        <v>0.7414337396621704</v>
      </c>
      <c r="D197" s="4" t="n">
        <v>0.6736591458320618</v>
      </c>
      <c r="E197" s="3" t="n">
        <v>1</v>
      </c>
      <c r="F197" s="4" t="n">
        <v>0.798</v>
      </c>
      <c r="G197" s="4" t="n">
        <v>0.792</v>
      </c>
      <c r="H197" s="4" t="n">
        <v>6.530347007999997e-05</v>
      </c>
      <c r="I197" s="4" t="n">
        <v>0.8100000000000001</v>
      </c>
      <c r="J197" s="4" t="n">
        <v>0.8129999999999999</v>
      </c>
      <c r="K197" s="3" t="n">
        <v>82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0.2091546952724457</v>
      </c>
      <c r="C198" s="4" t="n">
        <v>0.7412329912185669</v>
      </c>
      <c r="D198" s="4" t="n">
        <v>0.6734973192214966</v>
      </c>
      <c r="E198" s="3" t="n">
        <v>1</v>
      </c>
      <c r="F198" s="4" t="n">
        <v>0.798</v>
      </c>
      <c r="G198" s="4" t="n">
        <v>0.792</v>
      </c>
      <c r="H198" s="4" t="n">
        <v>6.530347007999997e-05</v>
      </c>
      <c r="I198" s="4" t="n">
        <v>0.8100000000000001</v>
      </c>
      <c r="J198" s="4" t="n">
        <v>0.8129999999999999</v>
      </c>
      <c r="K198" s="3" t="n">
        <v>82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0.2243768125772476</v>
      </c>
      <c r="C199" s="4" t="n">
        <v>0.7411558032035828</v>
      </c>
      <c r="D199" s="4" t="n">
        <v>0.6734320521354675</v>
      </c>
      <c r="E199" s="3" t="n">
        <v>1</v>
      </c>
      <c r="F199" s="4" t="n">
        <v>0.798</v>
      </c>
      <c r="G199" s="4" t="n">
        <v>0.793</v>
      </c>
      <c r="H199" s="4" t="n">
        <v>3.918208204799998e-05</v>
      </c>
      <c r="I199" s="4" t="n">
        <v>0.8100000000000001</v>
      </c>
      <c r="J199" s="4" t="n">
        <v>0.8129999999999999</v>
      </c>
      <c r="K199" s="3" t="n">
        <v>82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0.1728421896696091</v>
      </c>
      <c r="C200" s="4" t="n">
        <v>0.7410895228385925</v>
      </c>
      <c r="D200" s="4" t="n">
        <v>0.673378050327301</v>
      </c>
      <c r="E200" s="3" t="n">
        <v>1</v>
      </c>
      <c r="F200" s="4" t="n">
        <v>0.798</v>
      </c>
      <c r="G200" s="4" t="n">
        <v>0.793</v>
      </c>
      <c r="H200" s="4" t="n">
        <v>3.918208204799998e-05</v>
      </c>
      <c r="I200" s="4" t="n">
        <v>0.8100000000000001</v>
      </c>
      <c r="J200" s="4" t="n">
        <v>0.8129999999999999</v>
      </c>
      <c r="K200" s="3" t="n">
        <v>82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0.2925233542919159</v>
      </c>
      <c r="C201" s="4" t="n">
        <v>0.741055428981781</v>
      </c>
      <c r="D201" s="4" t="n">
        <v>0.6733543276786804</v>
      </c>
      <c r="E201" s="3" t="n">
        <v>1</v>
      </c>
      <c r="F201" s="4" t="n">
        <v>0.798</v>
      </c>
      <c r="G201" s="4" t="n">
        <v>0.793</v>
      </c>
      <c r="H201" s="4" t="n">
        <v>3.918208204799998e-05</v>
      </c>
      <c r="I201" s="4" t="n">
        <v>0.8100000000000001</v>
      </c>
      <c r="J201" s="4" t="n">
        <v>0.8129999999999999</v>
      </c>
      <c r="K201" s="3" t="n">
        <v>82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0.2206349223852158</v>
      </c>
      <c r="C202" s="4" t="n">
        <v>0.7409856915473938</v>
      </c>
      <c r="D202" s="4" t="n">
        <v>0.6733016967773438</v>
      </c>
      <c r="E202" s="3" t="n">
        <v>1</v>
      </c>
      <c r="F202" s="4" t="n">
        <v>0.798</v>
      </c>
      <c r="G202" s="4" t="n">
        <v>0.793</v>
      </c>
      <c r="H202" s="4" t="n">
        <v>3.918208204799998e-05</v>
      </c>
      <c r="I202" s="4" t="n">
        <v>0.8100000000000001</v>
      </c>
      <c r="J202" s="4" t="n">
        <v>0.8129999999999999</v>
      </c>
      <c r="K202" s="3" t="n">
        <v>82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0.2101661264896393</v>
      </c>
      <c r="C203" s="4" t="n">
        <v>0.7408832311630249</v>
      </c>
      <c r="D203" s="4" t="n">
        <v>0.6732228994369507</v>
      </c>
      <c r="E203" s="3" t="n">
        <v>1</v>
      </c>
      <c r="F203" s="4" t="n">
        <v>0.798</v>
      </c>
      <c r="G203" s="4" t="n">
        <v>0.793</v>
      </c>
      <c r="H203" s="4" t="n">
        <v>3.918208204799998e-05</v>
      </c>
      <c r="I203" s="4" t="n">
        <v>0.8100000000000001</v>
      </c>
      <c r="J203" s="4" t="n">
        <v>0.8129999999999999</v>
      </c>
      <c r="K203" s="3" t="n">
        <v>82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0.1613031178712845</v>
      </c>
      <c r="C204" s="4" t="n">
        <v>0.7408049702644348</v>
      </c>
      <c r="D204" s="4" t="n">
        <v>0.6731636524200439</v>
      </c>
      <c r="E204" s="3" t="n">
        <v>1</v>
      </c>
      <c r="F204" s="4" t="n">
        <v>0.798</v>
      </c>
      <c r="G204" s="4" t="n">
        <v>0.793</v>
      </c>
      <c r="H204" s="4" t="n">
        <v>3.918208204799998e-05</v>
      </c>
      <c r="I204" s="4" t="n">
        <v>0.8100000000000001</v>
      </c>
      <c r="J204" s="4" t="n">
        <v>0.8129999999999999</v>
      </c>
      <c r="K204" s="3" t="n">
        <v>82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0.2714239954948425</v>
      </c>
      <c r="C205" s="4" t="n">
        <v>0.7407572865486145</v>
      </c>
      <c r="D205" s="4" t="n">
        <v>0.6731265783309937</v>
      </c>
      <c r="E205" s="3" t="n">
        <v>1</v>
      </c>
      <c r="F205" s="4" t="n">
        <v>0.798</v>
      </c>
      <c r="G205" s="4" t="n">
        <v>0.793</v>
      </c>
      <c r="H205" s="4" t="n">
        <v>3.918208204799998e-05</v>
      </c>
      <c r="I205" s="4" t="n">
        <v>0.8100000000000001</v>
      </c>
      <c r="J205" s="4" t="n">
        <v>0.8129999999999999</v>
      </c>
      <c r="K205" s="3" t="n">
        <v>82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0.2300893813371658</v>
      </c>
      <c r="C206" s="4" t="n">
        <v>0.7406788468360901</v>
      </c>
      <c r="D206" s="4" t="n">
        <v>0.6730621457099915</v>
      </c>
      <c r="E206" s="3" t="n">
        <v>1</v>
      </c>
      <c r="F206" s="4" t="n">
        <v>0.798</v>
      </c>
      <c r="G206" s="4" t="n">
        <v>0.793</v>
      </c>
      <c r="H206" s="4" t="n">
        <v>3.918208204799998e-05</v>
      </c>
      <c r="I206" s="4" t="n">
        <v>0.8100000000000001</v>
      </c>
      <c r="J206" s="4" t="n">
        <v>0.8129999999999999</v>
      </c>
      <c r="K206" s="3" t="n">
        <v>82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0.1787844747304916</v>
      </c>
      <c r="C207" s="4" t="n">
        <v>0.7406437993049622</v>
      </c>
      <c r="D207" s="4" t="n">
        <v>0.6730365753173828</v>
      </c>
      <c r="E207" s="3" t="n">
        <v>1</v>
      </c>
      <c r="F207" s="4" t="n">
        <v>0.798</v>
      </c>
      <c r="G207" s="4" t="n">
        <v>0.793</v>
      </c>
      <c r="H207" s="4" t="n">
        <v>3.918208204799998e-05</v>
      </c>
      <c r="I207" s="4" t="n">
        <v>0.8100000000000001</v>
      </c>
      <c r="J207" s="4" t="n">
        <v>0.8129999999999999</v>
      </c>
      <c r="K207" s="3" t="n">
        <v>82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0.1924199759960175</v>
      </c>
      <c r="C208" s="4" t="n">
        <v>0.7405902147293091</v>
      </c>
      <c r="D208" s="4" t="n">
        <v>0.6729922890663147</v>
      </c>
      <c r="E208" s="3" t="n">
        <v>1</v>
      </c>
      <c r="F208" s="4" t="n">
        <v>0.798</v>
      </c>
      <c r="G208" s="4" t="n">
        <v>0.793</v>
      </c>
      <c r="H208" s="4" t="n">
        <v>3.918208204799998e-05</v>
      </c>
      <c r="I208" s="4" t="n">
        <v>0.8100000000000001</v>
      </c>
      <c r="J208" s="4" t="n">
        <v>0.8129999999999999</v>
      </c>
      <c r="K208" s="3" t="n">
        <v>82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0.2630261182785034</v>
      </c>
      <c r="C209" s="4" t="n">
        <v>0.7405017614364624</v>
      </c>
      <c r="D209" s="4" t="n">
        <v>0.6729142069816589</v>
      </c>
      <c r="E209" s="3" t="n">
        <v>1</v>
      </c>
      <c r="F209" s="4" t="n">
        <v>0.798</v>
      </c>
      <c r="G209" s="4" t="n">
        <v>0.793</v>
      </c>
      <c r="H209" s="4" t="n">
        <v>3.918208204799998e-05</v>
      </c>
      <c r="I209" s="4" t="n">
        <v>0.8100000000000001</v>
      </c>
      <c r="J209" s="4" t="n">
        <v>0.8129999999999999</v>
      </c>
      <c r="K209" s="3" t="n">
        <v>82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0.1868798285722733</v>
      </c>
      <c r="C210" s="4" t="n">
        <v>0.7405008673667908</v>
      </c>
      <c r="D210" s="4" t="n">
        <v>0.6729123592376709</v>
      </c>
      <c r="E210" s="3" t="n">
        <v>1</v>
      </c>
      <c r="F210" s="4" t="n">
        <v>0.798</v>
      </c>
      <c r="G210" s="4" t="n">
        <v>0.793</v>
      </c>
      <c r="H210" s="4" t="n">
        <v>2.350924922879999e-05</v>
      </c>
      <c r="I210" s="4" t="n">
        <v>0.8100000000000001</v>
      </c>
      <c r="J210" s="4" t="n">
        <v>0.8129999999999999</v>
      </c>
      <c r="K210" s="3" t="n">
        <v>82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0.1697034388780594</v>
      </c>
      <c r="C211" s="4" t="n">
        <v>0.7405315041542053</v>
      </c>
      <c r="D211" s="4" t="n">
        <v>0.6729361414909363</v>
      </c>
      <c r="E211" s="3" t="n">
        <v>1</v>
      </c>
      <c r="F211" s="4" t="n">
        <v>0.798</v>
      </c>
      <c r="G211" s="4" t="n">
        <v>0.793</v>
      </c>
      <c r="H211" s="4" t="n">
        <v>2.350924922879999e-05</v>
      </c>
      <c r="I211" s="4" t="n">
        <v>0.8100000000000001</v>
      </c>
      <c r="J211" s="4" t="n">
        <v>0.8129999999999999</v>
      </c>
      <c r="K211" s="3" t="n">
        <v>82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0.3576070964336395</v>
      </c>
      <c r="C212" s="4" t="n">
        <v>0.7405462861061096</v>
      </c>
      <c r="D212" s="4" t="n">
        <v>0.6729466319084167</v>
      </c>
      <c r="E212" s="3" t="n">
        <v>1</v>
      </c>
      <c r="F212" s="4" t="n">
        <v>0.798</v>
      </c>
      <c r="G212" s="4" t="n">
        <v>0.793</v>
      </c>
      <c r="H212" s="4" t="n">
        <v>2.350924922879999e-05</v>
      </c>
      <c r="I212" s="4" t="n">
        <v>0.8100000000000001</v>
      </c>
      <c r="J212" s="4" t="n">
        <v>0.8129999999999999</v>
      </c>
      <c r="K212" s="3" t="n">
        <v>82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0.1921415328979492</v>
      </c>
      <c r="C213" s="4" t="n">
        <v>0.7405311465263367</v>
      </c>
      <c r="D213" s="4" t="n">
        <v>0.6729348301887512</v>
      </c>
      <c r="E213" s="3" t="n">
        <v>1</v>
      </c>
      <c r="F213" s="4" t="n">
        <v>0.798</v>
      </c>
      <c r="G213" s="4" t="n">
        <v>0.793</v>
      </c>
      <c r="H213" s="4" t="n">
        <v>2.350924922879999e-05</v>
      </c>
      <c r="I213" s="4" t="n">
        <v>0.8100000000000001</v>
      </c>
      <c r="J213" s="4" t="n">
        <v>0.8129999999999999</v>
      </c>
      <c r="K213" s="3" t="n">
        <v>82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0.2289049923419952</v>
      </c>
      <c r="C214" s="4" t="n">
        <v>0.740523099899292</v>
      </c>
      <c r="D214" s="4" t="n">
        <v>0.6729305982589722</v>
      </c>
      <c r="E214" s="3" t="n">
        <v>1</v>
      </c>
      <c r="F214" s="4" t="n">
        <v>0.798</v>
      </c>
      <c r="G214" s="4" t="n">
        <v>0.793</v>
      </c>
      <c r="H214" s="4" t="n">
        <v>2.350924922879999e-05</v>
      </c>
      <c r="I214" s="4" t="n">
        <v>0.8100000000000001</v>
      </c>
      <c r="J214" s="4" t="n">
        <v>0.8129999999999999</v>
      </c>
      <c r="K214" s="3" t="n">
        <v>82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0.2051292657852173</v>
      </c>
      <c r="C215" s="4" t="n">
        <v>0.7405157685279846</v>
      </c>
      <c r="D215" s="4" t="n">
        <v>0.6729255318641663</v>
      </c>
      <c r="E215" s="3" t="n">
        <v>1</v>
      </c>
      <c r="F215" s="4" t="n">
        <v>0.798</v>
      </c>
      <c r="G215" s="4" t="n">
        <v>0.793</v>
      </c>
      <c r="H215" s="4" t="n">
        <v>2.350924922879999e-05</v>
      </c>
      <c r="I215" s="4" t="n">
        <v>0.8100000000000001</v>
      </c>
      <c r="J215" s="4" t="n">
        <v>0.8129999999999999</v>
      </c>
      <c r="K215" s="3" t="n">
        <v>82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0.2356143742799759</v>
      </c>
      <c r="C216" s="4" t="n">
        <v>0.7404980063438416</v>
      </c>
      <c r="D216" s="4" t="n">
        <v>0.6729112863540649</v>
      </c>
      <c r="E216" s="3" t="n">
        <v>1</v>
      </c>
      <c r="F216" s="4" t="n">
        <v>0.798</v>
      </c>
      <c r="G216" s="4" t="n">
        <v>0.793</v>
      </c>
      <c r="H216" s="4" t="n">
        <v>2.350924922879999e-05</v>
      </c>
      <c r="I216" s="4" t="n">
        <v>0.8100000000000001</v>
      </c>
      <c r="J216" s="4" t="n">
        <v>0.8129999999999999</v>
      </c>
      <c r="K216" s="3" t="n">
        <v>82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0.2031252682209015</v>
      </c>
      <c r="C217" s="4" t="n">
        <v>0.740469753742218</v>
      </c>
      <c r="D217" s="4" t="n">
        <v>0.6728877425193787</v>
      </c>
      <c r="E217" s="3" t="n">
        <v>1</v>
      </c>
      <c r="F217" s="4" t="n">
        <v>0.798</v>
      </c>
      <c r="G217" s="4" t="n">
        <v>0.793</v>
      </c>
      <c r="H217" s="4" t="n">
        <v>2.350924922879999e-05</v>
      </c>
      <c r="I217" s="4" t="n">
        <v>0.8100000000000001</v>
      </c>
      <c r="J217" s="4" t="n">
        <v>0.8129999999999999</v>
      </c>
      <c r="K217" s="3" t="n">
        <v>82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0.2577095031738281</v>
      </c>
      <c r="C218" s="4" t="n">
        <v>0.7404682040214539</v>
      </c>
      <c r="D218" s="4" t="n">
        <v>0.6728886365890503</v>
      </c>
      <c r="E218" s="3" t="n">
        <v>1</v>
      </c>
      <c r="F218" s="4" t="n">
        <v>0.798</v>
      </c>
      <c r="G218" s="4" t="n">
        <v>0.793</v>
      </c>
      <c r="H218" s="4" t="n">
        <v>2.350924922879999e-05</v>
      </c>
      <c r="I218" s="4" t="n">
        <v>0.8100000000000001</v>
      </c>
      <c r="J218" s="4" t="n">
        <v>0.8129999999999999</v>
      </c>
      <c r="K218" s="3" t="n">
        <v>82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0.2319340258836746</v>
      </c>
      <c r="C219" s="4" t="n">
        <v>0.7404447793960571</v>
      </c>
      <c r="D219" s="4" t="n">
        <v>0.6728760600090027</v>
      </c>
      <c r="E219" s="3" t="n">
        <v>1</v>
      </c>
      <c r="F219" s="4" t="n">
        <v>0.798</v>
      </c>
      <c r="G219" s="4" t="n">
        <v>0.793</v>
      </c>
      <c r="H219" s="4" t="n">
        <v>2.350924922879999e-05</v>
      </c>
      <c r="I219" s="4" t="n">
        <v>0.8100000000000001</v>
      </c>
      <c r="J219" s="4" t="n">
        <v>0.8129999999999999</v>
      </c>
      <c r="K219" s="3" t="n">
        <v>82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0.2594712972640991</v>
      </c>
      <c r="C220" s="4" t="n">
        <v>0.7404094338417053</v>
      </c>
      <c r="D220" s="4" t="n">
        <v>0.6728537678718567</v>
      </c>
      <c r="E220" s="3" t="n">
        <v>1</v>
      </c>
      <c r="F220" s="4" t="n">
        <v>0.798</v>
      </c>
      <c r="G220" s="4" t="n">
        <v>0.793</v>
      </c>
      <c r="H220" s="4" t="n">
        <v>2.350924922879999e-05</v>
      </c>
      <c r="I220" s="4" t="n">
        <v>0.8100000000000001</v>
      </c>
      <c r="J220" s="4" t="n">
        <v>0.8129999999999999</v>
      </c>
      <c r="K220" s="3" t="n">
        <v>82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0.2229941338300705</v>
      </c>
      <c r="C221" s="4" t="n">
        <v>0.7403897643089294</v>
      </c>
      <c r="D221" s="4" t="n">
        <v>0.6728404760360718</v>
      </c>
      <c r="E221" s="3" t="n">
        <v>1</v>
      </c>
      <c r="F221" s="4" t="n">
        <v>0.798</v>
      </c>
      <c r="G221" s="4" t="n">
        <v>0.793</v>
      </c>
      <c r="H221" s="4" t="n">
        <v>1.410554953727999e-05</v>
      </c>
      <c r="I221" s="4" t="n">
        <v>0.8100000000000001</v>
      </c>
      <c r="J221" s="4" t="n">
        <v>0.8129999999999999</v>
      </c>
      <c r="K221" s="3" t="n">
        <v>82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0.2117953300476074</v>
      </c>
      <c r="C222" s="4" t="n">
        <v>0.7403640151023865</v>
      </c>
      <c r="D222" s="4" t="n">
        <v>0.6728224754333496</v>
      </c>
      <c r="E222" s="3" t="n">
        <v>1</v>
      </c>
      <c r="F222" s="4" t="n">
        <v>0.798</v>
      </c>
      <c r="G222" s="4" t="n">
        <v>0.793</v>
      </c>
      <c r="H222" s="4" t="n">
        <v>1.410554953727999e-05</v>
      </c>
      <c r="I222" s="4" t="n">
        <v>0.8100000000000001</v>
      </c>
      <c r="J222" s="4" t="n">
        <v>0.8129999999999999</v>
      </c>
      <c r="K222" s="3" t="n">
        <v>82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0.2761097550392151</v>
      </c>
      <c r="C223" s="4" t="n">
        <v>0.7403566837310791</v>
      </c>
      <c r="D223" s="4" t="n">
        <v>0.6728188395500183</v>
      </c>
      <c r="E223" s="3" t="n">
        <v>1</v>
      </c>
      <c r="F223" s="4" t="n">
        <v>0.798</v>
      </c>
      <c r="G223" s="4" t="n">
        <v>0.793</v>
      </c>
      <c r="H223" s="4" t="n">
        <v>1.410554953727999e-05</v>
      </c>
      <c r="I223" s="4" t="n">
        <v>0.8100000000000001</v>
      </c>
      <c r="J223" s="4" t="n">
        <v>0.8129999999999999</v>
      </c>
      <c r="K223" s="3" t="n">
        <v>82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0.2167312502861023</v>
      </c>
      <c r="C224" s="4" t="n">
        <v>0.7403590083122253</v>
      </c>
      <c r="D224" s="4" t="n">
        <v>0.6728219389915466</v>
      </c>
      <c r="E224" s="3" t="n">
        <v>1</v>
      </c>
      <c r="F224" s="4" t="n">
        <v>0.798</v>
      </c>
      <c r="G224" s="4" t="n">
        <v>0.793</v>
      </c>
      <c r="H224" s="4" t="n">
        <v>1.410554953727999e-05</v>
      </c>
      <c r="I224" s="4" t="n">
        <v>0.8100000000000001</v>
      </c>
      <c r="J224" s="4" t="n">
        <v>0.8129999999999999</v>
      </c>
      <c r="K224" s="3" t="n">
        <v>82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0.2298893481492996</v>
      </c>
      <c r="C225" s="4" t="n">
        <v>0.740350604057312</v>
      </c>
      <c r="D225" s="4" t="n">
        <v>0.6728160381317139</v>
      </c>
      <c r="E225" s="3" t="n">
        <v>1</v>
      </c>
      <c r="F225" s="4" t="n">
        <v>0.798</v>
      </c>
      <c r="G225" s="4" t="n">
        <v>0.793</v>
      </c>
      <c r="H225" s="4" t="n">
        <v>1.410554953727999e-05</v>
      </c>
      <c r="I225" s="4" t="n">
        <v>0.8100000000000001</v>
      </c>
      <c r="J225" s="4" t="n">
        <v>0.8129999999999999</v>
      </c>
      <c r="K225" s="3" t="n">
        <v>82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0.2406327426433563</v>
      </c>
      <c r="C226" s="4" t="n">
        <v>0.7403592467308044</v>
      </c>
      <c r="D226" s="4" t="n">
        <v>0.6728240251541138</v>
      </c>
      <c r="E226" s="3" t="n">
        <v>1</v>
      </c>
      <c r="F226" s="4" t="n">
        <v>0.798</v>
      </c>
      <c r="G226" s="4" t="n">
        <v>0.793</v>
      </c>
      <c r="H226" s="4" t="n">
        <v>1.410554953727999e-05</v>
      </c>
      <c r="I226" s="4" t="n">
        <v>0.8100000000000001</v>
      </c>
      <c r="J226" s="4" t="n">
        <v>0.8129999999999999</v>
      </c>
      <c r="K226" s="3" t="n">
        <v>82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0.2006964236497879</v>
      </c>
      <c r="C227" s="4" t="n">
        <v>0.7403680682182312</v>
      </c>
      <c r="D227" s="4" t="n">
        <v>0.6728308200836182</v>
      </c>
      <c r="E227" s="3" t="n">
        <v>1</v>
      </c>
      <c r="F227" s="4" t="n">
        <v>0.798</v>
      </c>
      <c r="G227" s="4" t="n">
        <v>0.793</v>
      </c>
      <c r="H227" s="4" t="n">
        <v>1.410554953727999e-05</v>
      </c>
      <c r="I227" s="4" t="n">
        <v>0.8100000000000001</v>
      </c>
      <c r="J227" s="4" t="n">
        <v>0.8129999999999999</v>
      </c>
      <c r="K227" s="3" t="n">
        <v>82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0.1788408011198044</v>
      </c>
      <c r="C228" s="4" t="n">
        <v>0.7403591275215149</v>
      </c>
      <c r="D228" s="4" t="n">
        <v>0.6728249788284302</v>
      </c>
      <c r="E228" s="3" t="n">
        <v>1</v>
      </c>
      <c r="F228" s="4" t="n">
        <v>0.798</v>
      </c>
      <c r="G228" s="4" t="n">
        <v>0.793</v>
      </c>
      <c r="H228" s="4" t="n">
        <v>1.410554953727999e-05</v>
      </c>
      <c r="I228" s="4" t="n">
        <v>0.8100000000000001</v>
      </c>
      <c r="J228" s="4" t="n">
        <v>0.8129999999999999</v>
      </c>
      <c r="K228" s="3" t="n">
        <v>82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0.1873713433742523</v>
      </c>
      <c r="C229" s="4" t="n">
        <v>0.7403403520584106</v>
      </c>
      <c r="D229" s="4" t="n">
        <v>0.6728103160858154</v>
      </c>
      <c r="E229" s="3" t="n">
        <v>1</v>
      </c>
      <c r="F229" s="4" t="n">
        <v>0.798</v>
      </c>
      <c r="G229" s="4" t="n">
        <v>0.793</v>
      </c>
      <c r="H229" s="4" t="n">
        <v>1.410554953727999e-05</v>
      </c>
      <c r="I229" s="4" t="n">
        <v>0.8100000000000001</v>
      </c>
      <c r="J229" s="4" t="n">
        <v>0.8129999999999999</v>
      </c>
      <c r="K229" s="3" t="n">
        <v>82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0.2659898996353149</v>
      </c>
      <c r="C230" s="4" t="n">
        <v>0.7403334379196167</v>
      </c>
      <c r="D230" s="4" t="n">
        <v>0.6728053092956543</v>
      </c>
      <c r="E230" s="3" t="n">
        <v>1</v>
      </c>
      <c r="F230" s="4" t="n">
        <v>0.798</v>
      </c>
      <c r="G230" s="4" t="n">
        <v>0.793</v>
      </c>
      <c r="H230" s="4" t="n">
        <v>1.410554953727999e-05</v>
      </c>
      <c r="I230" s="4" t="n">
        <v>0.8100000000000001</v>
      </c>
      <c r="J230" s="4" t="n">
        <v>0.8129999999999999</v>
      </c>
      <c r="K230" s="3" t="n">
        <v>82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0.2174819260835648</v>
      </c>
      <c r="C231" s="4" t="n">
        <v>0.7403223514556885</v>
      </c>
      <c r="D231" s="4" t="n">
        <v>0.6727970242500305</v>
      </c>
      <c r="E231" s="3" t="n">
        <v>1</v>
      </c>
      <c r="F231" s="4" t="n">
        <v>0.798</v>
      </c>
      <c r="G231" s="4" t="n">
        <v>0.793</v>
      </c>
      <c r="H231" s="4" t="n">
        <v>1.410554953727999e-05</v>
      </c>
      <c r="I231" s="4" t="n">
        <v>0.8100000000000001</v>
      </c>
      <c r="J231" s="4" t="n">
        <v>0.8129999999999999</v>
      </c>
      <c r="K231" s="3" t="n">
        <v>82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0.1704825311899185</v>
      </c>
      <c r="C232" s="4" t="n">
        <v>0.7402952909469604</v>
      </c>
      <c r="D232" s="4" t="n">
        <v>0.6727751493453979</v>
      </c>
      <c r="E232" s="3" t="n">
        <v>1</v>
      </c>
      <c r="F232" s="4" t="n">
        <v>0.798</v>
      </c>
      <c r="G232" s="4" t="n">
        <v>0.793</v>
      </c>
      <c r="H232" s="4" t="n">
        <v>1e-05</v>
      </c>
      <c r="I232" s="4" t="n">
        <v>0.8100000000000001</v>
      </c>
      <c r="J232" s="4" t="n">
        <v>0.8129999999999999</v>
      </c>
      <c r="K232" s="3" t="n">
        <v>82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0.1357130259275436</v>
      </c>
      <c r="C233" s="4" t="n">
        <v>0.7402650713920593</v>
      </c>
      <c r="D233" s="4" t="n">
        <v>0.6727496385574341</v>
      </c>
      <c r="E233" s="3" t="n">
        <v>1</v>
      </c>
      <c r="F233" s="4" t="n">
        <v>0.798</v>
      </c>
      <c r="G233" s="4" t="n">
        <v>0.793</v>
      </c>
      <c r="H233" s="4" t="n">
        <v>1e-05</v>
      </c>
      <c r="I233" s="4" t="n">
        <v>0.8100000000000001</v>
      </c>
      <c r="J233" s="4" t="n">
        <v>0.8129999999999999</v>
      </c>
      <c r="K233" s="3" t="n">
        <v>82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0.1769940555095673</v>
      </c>
      <c r="C234" s="4" t="n">
        <v>0.7402497529983521</v>
      </c>
      <c r="D234" s="4" t="n">
        <v>0.6727364659309387</v>
      </c>
      <c r="E234" s="3" t="n">
        <v>1</v>
      </c>
      <c r="F234" s="4" t="n">
        <v>0.798</v>
      </c>
      <c r="G234" s="4" t="n">
        <v>0.793</v>
      </c>
      <c r="H234" s="4" t="n">
        <v>1e-05</v>
      </c>
      <c r="I234" s="4" t="n">
        <v>0.8100000000000001</v>
      </c>
      <c r="J234" s="4" t="n">
        <v>0.8129999999999999</v>
      </c>
      <c r="K234" s="3" t="n">
        <v>82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0.2203155308961868</v>
      </c>
      <c r="C235" s="4" t="n">
        <v>0.7402278184890747</v>
      </c>
      <c r="D235" s="4" t="n">
        <v>0.6727163195610046</v>
      </c>
      <c r="E235" s="3" t="n">
        <v>1</v>
      </c>
      <c r="F235" s="4" t="n">
        <v>0.798</v>
      </c>
      <c r="G235" s="4" t="n">
        <v>0.793</v>
      </c>
      <c r="H235" s="4" t="n">
        <v>1e-05</v>
      </c>
      <c r="I235" s="4" t="n">
        <v>0.8100000000000001</v>
      </c>
      <c r="J235" s="4" t="n">
        <v>0.8129999999999999</v>
      </c>
      <c r="K235" s="3" t="n">
        <v>82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0.2261988818645477</v>
      </c>
      <c r="C236" s="4" t="n">
        <v>0.7402012348175049</v>
      </c>
      <c r="D236" s="4" t="n">
        <v>0.672693133354187</v>
      </c>
      <c r="E236" s="3" t="n">
        <v>1</v>
      </c>
      <c r="F236" s="4" t="n">
        <v>0.798</v>
      </c>
      <c r="G236" s="4" t="n">
        <v>0.793</v>
      </c>
      <c r="H236" s="4" t="n">
        <v>1e-05</v>
      </c>
      <c r="I236" s="4" t="n">
        <v>0.8100000000000001</v>
      </c>
      <c r="J236" s="4" t="n">
        <v>0.8129999999999999</v>
      </c>
      <c r="K236" s="3" t="n">
        <v>82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0.215142548084259</v>
      </c>
      <c r="C237" s="4" t="n">
        <v>0.7401841878890991</v>
      </c>
      <c r="D237" s="4" t="n">
        <v>0.6726775169372559</v>
      </c>
      <c r="E237" s="3" t="n">
        <v>1</v>
      </c>
      <c r="F237" s="4" t="n">
        <v>0.798</v>
      </c>
      <c r="G237" s="4" t="n">
        <v>0.793</v>
      </c>
      <c r="H237" s="4" t="n">
        <v>1e-05</v>
      </c>
      <c r="I237" s="4" t="n">
        <v>0.8100000000000001</v>
      </c>
      <c r="J237" s="4" t="n">
        <v>0.8129999999999999</v>
      </c>
      <c r="K237" s="3" t="n">
        <v>82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0.1652219444513321</v>
      </c>
      <c r="C238" s="4" t="n">
        <v>0.7401641607284546</v>
      </c>
      <c r="D238" s="4" t="n">
        <v>0.6726598739624023</v>
      </c>
      <c r="E238" s="3" t="n">
        <v>1</v>
      </c>
      <c r="F238" s="4" t="n">
        <v>0.798</v>
      </c>
      <c r="G238" s="4" t="n">
        <v>0.793</v>
      </c>
      <c r="H238" s="4" t="n">
        <v>1e-05</v>
      </c>
      <c r="I238" s="4" t="n">
        <v>0.8100000000000001</v>
      </c>
      <c r="J238" s="4" t="n">
        <v>0.8129999999999999</v>
      </c>
      <c r="K238" s="3" t="n">
        <v>82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0.2028564214706421</v>
      </c>
      <c r="C239" s="4" t="n">
        <v>0.7401367425918579</v>
      </c>
      <c r="D239" s="4" t="n">
        <v>0.672636091709137</v>
      </c>
      <c r="E239" s="3" t="n">
        <v>1</v>
      </c>
      <c r="F239" s="4" t="n">
        <v>0.798</v>
      </c>
      <c r="G239" s="4" t="n">
        <v>0.793</v>
      </c>
      <c r="H239" s="4" t="n">
        <v>1e-05</v>
      </c>
      <c r="I239" s="4" t="n">
        <v>0.8100000000000001</v>
      </c>
      <c r="J239" s="4" t="n">
        <v>0.8129999999999999</v>
      </c>
      <c r="K239" s="3" t="n">
        <v>82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0.2567772567272186</v>
      </c>
      <c r="C240" s="4" t="n">
        <v>0.7401124835014343</v>
      </c>
      <c r="D240" s="4" t="n">
        <v>0.672613263130188</v>
      </c>
      <c r="E240" s="3" t="n">
        <v>1</v>
      </c>
      <c r="F240" s="4" t="n">
        <v>0.798</v>
      </c>
      <c r="G240" s="4" t="n">
        <v>0.793</v>
      </c>
      <c r="H240" s="4" t="n">
        <v>1e-05</v>
      </c>
      <c r="I240" s="4" t="n">
        <v>0.8100000000000001</v>
      </c>
      <c r="J240" s="4" t="n">
        <v>0.8129999999999999</v>
      </c>
      <c r="K240" s="3" t="n">
        <v>82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0.1780044883489609</v>
      </c>
      <c r="C241" s="4" t="n">
        <v>0.7400880455970764</v>
      </c>
      <c r="D241" s="4" t="n">
        <v>0.6725910902023315</v>
      </c>
      <c r="E241" s="3" t="n">
        <v>1</v>
      </c>
      <c r="F241" s="4" t="n">
        <v>0.798</v>
      </c>
      <c r="G241" s="4" t="n">
        <v>0.793</v>
      </c>
      <c r="H241" s="4" t="n">
        <v>1e-05</v>
      </c>
      <c r="I241" s="4" t="n">
        <v>0.8100000000000001</v>
      </c>
      <c r="J241" s="4" t="n">
        <v>0.8129999999999999</v>
      </c>
      <c r="K241" s="3" t="n">
        <v>82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0.2190471887588501</v>
      </c>
      <c r="C242" s="4" t="n">
        <v>0.7400819063186646</v>
      </c>
      <c r="D242" s="4" t="n">
        <v>0.6725843548774719</v>
      </c>
      <c r="E242" s="3" t="n">
        <v>1</v>
      </c>
      <c r="F242" s="4" t="n">
        <v>0.798</v>
      </c>
      <c r="G242" s="4" t="n">
        <v>0.793</v>
      </c>
      <c r="H242" s="4" t="n">
        <v>1e-05</v>
      </c>
      <c r="I242" s="4" t="n">
        <v>0.8100000000000001</v>
      </c>
      <c r="J242" s="4" t="n">
        <v>0.8129999999999999</v>
      </c>
      <c r="K242" s="3" t="n">
        <v>82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0.1810403317213058</v>
      </c>
      <c r="C243" s="4" t="n">
        <v>0.7400789856910706</v>
      </c>
      <c r="D243" s="4" t="n">
        <v>0.6725799441337585</v>
      </c>
      <c r="E243" s="3" t="n">
        <v>1</v>
      </c>
      <c r="F243" s="4" t="n">
        <v>0.798</v>
      </c>
      <c r="G243" s="4" t="n">
        <v>0.793</v>
      </c>
      <c r="H243" s="4" t="n">
        <v>1e-05</v>
      </c>
      <c r="I243" s="4" t="n">
        <v>0.8100000000000001</v>
      </c>
      <c r="J243" s="4" t="n">
        <v>0.8129999999999999</v>
      </c>
      <c r="K243" s="3" t="n">
        <v>82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0.1723426580429077</v>
      </c>
      <c r="C244" s="4" t="n">
        <v>0.740079402923584</v>
      </c>
      <c r="D244" s="4" t="n">
        <v>0.6725780963897705</v>
      </c>
      <c r="E244" s="3" t="n">
        <v>1</v>
      </c>
      <c r="F244" s="4" t="n">
        <v>0.798</v>
      </c>
      <c r="G244" s="4" t="n">
        <v>0.793</v>
      </c>
      <c r="H244" s="4" t="n">
        <v>1e-05</v>
      </c>
      <c r="I244" s="4" t="n">
        <v>0.8100000000000001</v>
      </c>
      <c r="J244" s="4" t="n">
        <v>0.8129999999999999</v>
      </c>
      <c r="K244" s="3" t="n">
        <v>82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0.2014598995447159</v>
      </c>
      <c r="C245" s="4" t="n">
        <v>0.7400664091110229</v>
      </c>
      <c r="D245" s="4" t="n">
        <v>0.6725648641586304</v>
      </c>
      <c r="E245" s="3" t="n">
        <v>1</v>
      </c>
      <c r="F245" s="4" t="n">
        <v>0.798</v>
      </c>
      <c r="G245" s="4" t="n">
        <v>0.793</v>
      </c>
      <c r="H245" s="4" t="n">
        <v>1e-05</v>
      </c>
      <c r="I245" s="4" t="n">
        <v>0.8100000000000001</v>
      </c>
      <c r="J245" s="4" t="n">
        <v>0.8129999999999999</v>
      </c>
      <c r="K245" s="3" t="n">
        <v>82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0.2073142230510712</v>
      </c>
      <c r="C246" s="4" t="n">
        <v>0.7400580644607544</v>
      </c>
      <c r="D246" s="4" t="n">
        <v>0.6725561618804932</v>
      </c>
      <c r="E246" s="3" t="n">
        <v>1</v>
      </c>
      <c r="F246" s="4" t="n">
        <v>0.798</v>
      </c>
      <c r="G246" s="4" t="n">
        <v>0.793</v>
      </c>
      <c r="H246" s="4" t="n">
        <v>1e-05</v>
      </c>
      <c r="I246" s="4" t="n">
        <v>0.8100000000000001</v>
      </c>
      <c r="J246" s="4" t="n">
        <v>0.8129999999999999</v>
      </c>
      <c r="K246" s="3" t="n">
        <v>82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0.1541384905576706</v>
      </c>
      <c r="C247" s="4" t="n">
        <v>0.7400549650192261</v>
      </c>
      <c r="D247" s="4" t="n">
        <v>0.6725534796714783</v>
      </c>
      <c r="E247" s="3" t="n">
        <v>1</v>
      </c>
      <c r="F247" s="4" t="n">
        <v>0.798</v>
      </c>
      <c r="G247" s="4" t="n">
        <v>0.793</v>
      </c>
      <c r="H247" s="4" t="n">
        <v>1e-05</v>
      </c>
      <c r="I247" s="4" t="n">
        <v>0.8100000000000001</v>
      </c>
      <c r="J247" s="4" t="n">
        <v>0.8129999999999999</v>
      </c>
      <c r="K247" s="3" t="n">
        <v>82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0.2175109386444092</v>
      </c>
      <c r="C248" s="4" t="n">
        <v>0.7400477528572083</v>
      </c>
      <c r="D248" s="4" t="n">
        <v>0.6725470423698425</v>
      </c>
      <c r="E248" s="3" t="n">
        <v>1</v>
      </c>
      <c r="F248" s="4" t="n">
        <v>0.798</v>
      </c>
      <c r="G248" s="4" t="n">
        <v>0.793</v>
      </c>
      <c r="H248" s="4" t="n">
        <v>1e-05</v>
      </c>
      <c r="I248" s="4" t="n">
        <v>0.8100000000000001</v>
      </c>
      <c r="J248" s="4" t="n">
        <v>0.8129999999999999</v>
      </c>
      <c r="K248" s="3" t="n">
        <v>82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0.2142137885093689</v>
      </c>
      <c r="C249" s="4" t="n">
        <v>0.7400609850883484</v>
      </c>
      <c r="D249" s="4" t="n">
        <v>0.6725578904151917</v>
      </c>
      <c r="E249" s="3" t="n">
        <v>1</v>
      </c>
      <c r="F249" s="4" t="n">
        <v>0.798</v>
      </c>
      <c r="G249" s="4" t="n">
        <v>0.793</v>
      </c>
      <c r="H249" s="4" t="n">
        <v>1e-05</v>
      </c>
      <c r="I249" s="4" t="n">
        <v>0.8100000000000001</v>
      </c>
      <c r="J249" s="4" t="n">
        <v>0.8129999999999999</v>
      </c>
      <c r="K249" s="3" t="n">
        <v>82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0.1892075389623642</v>
      </c>
      <c r="C250" s="4" t="n">
        <v>0.7400705218315125</v>
      </c>
      <c r="D250" s="4" t="n">
        <v>0.6725650429725647</v>
      </c>
      <c r="E250" s="3" t="n">
        <v>1</v>
      </c>
      <c r="F250" s="4" t="n">
        <v>0.798</v>
      </c>
      <c r="G250" s="4" t="n">
        <v>0.793</v>
      </c>
      <c r="H250" s="4" t="n">
        <v>1e-05</v>
      </c>
      <c r="I250" s="4" t="n">
        <v>0.8100000000000001</v>
      </c>
      <c r="J250" s="4" t="n">
        <v>0.8129999999999999</v>
      </c>
      <c r="K250" s="3" t="n">
        <v>82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0.116674080491066</v>
      </c>
      <c r="C251" s="4" t="n">
        <v>0.7400856614112854</v>
      </c>
      <c r="D251" s="4" t="n">
        <v>0.672577977180481</v>
      </c>
      <c r="E251" s="3" t="n">
        <v>1</v>
      </c>
      <c r="F251" s="4" t="n">
        <v>0.798</v>
      </c>
      <c r="G251" s="4" t="n">
        <v>0.793</v>
      </c>
      <c r="H251" s="4" t="n">
        <v>1e-05</v>
      </c>
      <c r="I251" s="4" t="n">
        <v>0.8100000000000001</v>
      </c>
      <c r="J251" s="4" t="n">
        <v>0.8129999999999999</v>
      </c>
      <c r="K251" s="3" t="n">
        <v>82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0.228336364030838</v>
      </c>
      <c r="C252" s="4" t="n">
        <v>0.7400878667831421</v>
      </c>
      <c r="D252" s="4" t="n">
        <v>0.672579288482666</v>
      </c>
      <c r="E252" s="3" t="n">
        <v>1</v>
      </c>
      <c r="F252" s="4" t="n">
        <v>0.798</v>
      </c>
      <c r="G252" s="4" t="n">
        <v>0.793</v>
      </c>
      <c r="H252" s="4" t="n">
        <v>1e-05</v>
      </c>
      <c r="I252" s="4" t="n">
        <v>0.8100000000000001</v>
      </c>
      <c r="J252" s="4" t="n">
        <v>0.8129999999999999</v>
      </c>
      <c r="K252" s="3" t="n">
        <v>82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  <row r="253">
      <c r="A253" s="3" t="n">
        <v>251</v>
      </c>
      <c r="B253" s="4" t="n">
        <v>0.1553910970687866</v>
      </c>
      <c r="C253" s="4" t="n">
        <v>0.7400925159454346</v>
      </c>
      <c r="D253" s="4" t="n">
        <v>0.6725838780403137</v>
      </c>
      <c r="E253" s="3" t="n">
        <v>1</v>
      </c>
      <c r="F253" s="4" t="n">
        <v>0.798</v>
      </c>
      <c r="G253" s="4" t="n">
        <v>0.793</v>
      </c>
      <c r="H253" s="4" t="n">
        <v>1e-05</v>
      </c>
      <c r="I253" s="4" t="n">
        <v>0.8100000000000001</v>
      </c>
      <c r="J253" s="4" t="n">
        <v>0.8129999999999999</v>
      </c>
      <c r="K253" s="3" t="n">
        <v>82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42</v>
      </c>
    </row>
    <row r="254">
      <c r="A254" s="3" t="n">
        <v>252</v>
      </c>
      <c r="B254" s="4" t="n">
        <v>0.2504101991653442</v>
      </c>
      <c r="C254" s="4" t="n">
        <v>0.7400966286659241</v>
      </c>
      <c r="D254" s="4" t="n">
        <v>0.6725877523422241</v>
      </c>
      <c r="E254" s="3" t="n">
        <v>1</v>
      </c>
      <c r="F254" s="4" t="n">
        <v>0.798</v>
      </c>
      <c r="G254" s="4" t="n">
        <v>0.793</v>
      </c>
      <c r="H254" s="4" t="n">
        <v>1e-05</v>
      </c>
      <c r="I254" s="4" t="n">
        <v>0.8100000000000001</v>
      </c>
      <c r="J254" s="4" t="n">
        <v>0.8129999999999999</v>
      </c>
      <c r="K254" s="3" t="n">
        <v>82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42</v>
      </c>
    </row>
    <row r="255">
      <c r="A255" s="3" t="n">
        <v>253</v>
      </c>
      <c r="B255" s="4" t="n">
        <v>0.1649676412343979</v>
      </c>
      <c r="C255" s="4" t="n">
        <v>0.740102231502533</v>
      </c>
      <c r="D255" s="4" t="n">
        <v>0.6725922822952271</v>
      </c>
      <c r="E255" s="3" t="n">
        <v>1</v>
      </c>
      <c r="F255" s="4" t="n">
        <v>0.798</v>
      </c>
      <c r="G255" s="4" t="n">
        <v>0.793</v>
      </c>
      <c r="H255" s="4" t="n">
        <v>1e-05</v>
      </c>
      <c r="I255" s="4" t="n">
        <v>0.8100000000000001</v>
      </c>
      <c r="J255" s="4" t="n">
        <v>0.8129999999999999</v>
      </c>
      <c r="K255" s="3" t="n">
        <v>82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42</v>
      </c>
    </row>
    <row r="256">
      <c r="A256" s="3" t="n">
        <v>254</v>
      </c>
      <c r="B256" s="4" t="n">
        <v>0.2044231295585632</v>
      </c>
      <c r="C256" s="4" t="n">
        <v>0.7401078939437866</v>
      </c>
      <c r="D256" s="4" t="n">
        <v>0.6725962162017822</v>
      </c>
      <c r="E256" s="3" t="n">
        <v>1</v>
      </c>
      <c r="F256" s="4" t="n">
        <v>0.798</v>
      </c>
      <c r="G256" s="4" t="n">
        <v>0.793</v>
      </c>
      <c r="H256" s="4" t="n">
        <v>1e-05</v>
      </c>
      <c r="I256" s="4" t="n">
        <v>0.8100000000000001</v>
      </c>
      <c r="J256" s="4" t="n">
        <v>0.8129999999999999</v>
      </c>
      <c r="K256" s="3" t="n">
        <v>82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42</v>
      </c>
    </row>
    <row r="257">
      <c r="A257" s="3" t="n">
        <v>255</v>
      </c>
      <c r="B257" s="4" t="n">
        <v>0.2034169882535934</v>
      </c>
      <c r="C257" s="4" t="n">
        <v>0.7400990128517151</v>
      </c>
      <c r="D257" s="4" t="n">
        <v>0.6725884079933167</v>
      </c>
      <c r="E257" s="3" t="n">
        <v>1</v>
      </c>
      <c r="F257" s="4" t="n">
        <v>0.798</v>
      </c>
      <c r="G257" s="4" t="n">
        <v>0.793</v>
      </c>
      <c r="H257" s="4" t="n">
        <v>1e-05</v>
      </c>
      <c r="I257" s="4" t="n">
        <v>0.8100000000000001</v>
      </c>
      <c r="J257" s="4" t="n">
        <v>0.8129999999999999</v>
      </c>
      <c r="K257" s="3" t="n">
        <v>82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42</v>
      </c>
    </row>
    <row r="258">
      <c r="A258" s="3" t="n">
        <v>256</v>
      </c>
      <c r="B258" s="4" t="n">
        <v>0.2475640922784805</v>
      </c>
      <c r="C258" s="4" t="n">
        <v>0.7400876879692078</v>
      </c>
      <c r="D258" s="4" t="n">
        <v>0.6725779175758362</v>
      </c>
      <c r="E258" s="3" t="n">
        <v>1</v>
      </c>
      <c r="F258" s="4" t="n">
        <v>0.798</v>
      </c>
      <c r="G258" s="4" t="n">
        <v>0.793</v>
      </c>
      <c r="H258" s="4" t="n">
        <v>1e-05</v>
      </c>
      <c r="I258" s="4" t="n">
        <v>0.8100000000000001</v>
      </c>
      <c r="J258" s="4" t="n">
        <v>0.8129999999999999</v>
      </c>
      <c r="K258" s="3" t="n">
        <v>82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42</v>
      </c>
    </row>
    <row r="259">
      <c r="A259" s="3" t="n">
        <v>257</v>
      </c>
      <c r="B259" s="4" t="n">
        <v>0.2320619374513626</v>
      </c>
      <c r="C259" s="4" t="n">
        <v>0.7400692701339722</v>
      </c>
      <c r="D259" s="4" t="n">
        <v>0.6725620031356812</v>
      </c>
      <c r="E259" s="3" t="n">
        <v>1</v>
      </c>
      <c r="F259" s="4" t="n">
        <v>0.798</v>
      </c>
      <c r="G259" s="4" t="n">
        <v>0.794</v>
      </c>
      <c r="H259" s="4" t="n">
        <v>1e-05</v>
      </c>
      <c r="I259" s="4" t="n">
        <v>0.8100000000000001</v>
      </c>
      <c r="J259" s="4" t="n">
        <v>0.8129999999999999</v>
      </c>
      <c r="K259" s="3" t="n">
        <v>82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42</v>
      </c>
    </row>
    <row r="260">
      <c r="A260" s="3" t="n">
        <v>258</v>
      </c>
      <c r="B260" s="4" t="n">
        <v>0.1996903419494629</v>
      </c>
      <c r="C260" s="4" t="n">
        <v>0.7400405406951904</v>
      </c>
      <c r="D260" s="4" t="n">
        <v>0.6725370287895203</v>
      </c>
      <c r="E260" s="3" t="n">
        <v>1</v>
      </c>
      <c r="F260" s="4" t="n">
        <v>0.798</v>
      </c>
      <c r="G260" s="4" t="n">
        <v>0.794</v>
      </c>
      <c r="H260" s="4" t="n">
        <v>1e-05</v>
      </c>
      <c r="I260" s="4" t="n">
        <v>0.8100000000000001</v>
      </c>
      <c r="J260" s="4" t="n">
        <v>0.8129999999999999</v>
      </c>
      <c r="K260" s="3" t="n">
        <v>82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42</v>
      </c>
    </row>
    <row r="261">
      <c r="A261" s="3" t="n">
        <v>259</v>
      </c>
      <c r="B261" s="4" t="n">
        <v>0.1960756182670593</v>
      </c>
      <c r="C261" s="4" t="n">
        <v>0.7400199770927429</v>
      </c>
      <c r="D261" s="4" t="n">
        <v>0.672518253326416</v>
      </c>
      <c r="E261" s="3" t="n">
        <v>1</v>
      </c>
      <c r="F261" s="4" t="n">
        <v>0.798</v>
      </c>
      <c r="G261" s="4" t="n">
        <v>0.794</v>
      </c>
      <c r="H261" s="4" t="n">
        <v>1e-05</v>
      </c>
      <c r="I261" s="4" t="n">
        <v>0.8100000000000001</v>
      </c>
      <c r="J261" s="4" t="n">
        <v>0.8129999999999999</v>
      </c>
      <c r="K261" s="3" t="n">
        <v>82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42</v>
      </c>
    </row>
    <row r="262">
      <c r="A262" s="3" t="n">
        <v>260</v>
      </c>
      <c r="B262" s="4" t="n">
        <v>0.3387000262737274</v>
      </c>
      <c r="C262" s="4" t="n">
        <v>0.7399767637252808</v>
      </c>
      <c r="D262" s="4" t="n">
        <v>0.6724798679351807</v>
      </c>
      <c r="E262" s="3" t="n">
        <v>1</v>
      </c>
      <c r="F262" s="4" t="n">
        <v>0.798</v>
      </c>
      <c r="G262" s="4" t="n">
        <v>0.794</v>
      </c>
      <c r="H262" s="4" t="n">
        <v>1e-05</v>
      </c>
      <c r="I262" s="4" t="n">
        <v>0.8100000000000001</v>
      </c>
      <c r="J262" s="4" t="n">
        <v>0.8129999999999999</v>
      </c>
      <c r="K262" s="3" t="n">
        <v>82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42</v>
      </c>
    </row>
    <row r="263">
      <c r="A263" s="3" t="n">
        <v>261</v>
      </c>
      <c r="B263" s="4" t="n">
        <v>0.2020586878061295</v>
      </c>
      <c r="C263" s="4" t="n">
        <v>0.7399269938468933</v>
      </c>
      <c r="D263" s="4" t="n">
        <v>0.6724372506141663</v>
      </c>
      <c r="E263" s="3" t="n">
        <v>1</v>
      </c>
      <c r="F263" s="4" t="n">
        <v>0.798</v>
      </c>
      <c r="G263" s="4" t="n">
        <v>0.794</v>
      </c>
      <c r="H263" s="4" t="n">
        <v>1e-05</v>
      </c>
      <c r="I263" s="4" t="n">
        <v>0.8100000000000001</v>
      </c>
      <c r="J263" s="4" t="n">
        <v>0.8129999999999999</v>
      </c>
      <c r="K263" s="3" t="n">
        <v>82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42</v>
      </c>
    </row>
    <row r="264">
      <c r="A264" s="3" t="n">
        <v>262</v>
      </c>
      <c r="B264" s="4" t="n">
        <v>0.1959926635026932</v>
      </c>
      <c r="C264" s="4" t="n">
        <v>0.7398703098297119</v>
      </c>
      <c r="D264" s="4" t="n">
        <v>0.6723880767822266</v>
      </c>
      <c r="E264" s="3" t="n">
        <v>1</v>
      </c>
      <c r="F264" s="4" t="n">
        <v>0.798</v>
      </c>
      <c r="G264" s="4" t="n">
        <v>0.794</v>
      </c>
      <c r="H264" s="4" t="n">
        <v>1e-05</v>
      </c>
      <c r="I264" s="4" t="n">
        <v>0.8100000000000001</v>
      </c>
      <c r="J264" s="4" t="n">
        <v>0.8129999999999999</v>
      </c>
      <c r="K264" s="3" t="n">
        <v>82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42</v>
      </c>
    </row>
    <row r="265">
      <c r="A265" s="3" t="n">
        <v>263</v>
      </c>
      <c r="B265" s="4" t="n">
        <v>0.1651769876480103</v>
      </c>
      <c r="C265" s="4" t="n">
        <v>0.7398195862770081</v>
      </c>
      <c r="D265" s="4" t="n">
        <v>0.6723443865776062</v>
      </c>
      <c r="E265" s="3" t="n">
        <v>1</v>
      </c>
      <c r="F265" s="4" t="n">
        <v>0.798</v>
      </c>
      <c r="G265" s="4" t="n">
        <v>0.794</v>
      </c>
      <c r="H265" s="4" t="n">
        <v>1e-05</v>
      </c>
      <c r="I265" s="4" t="n">
        <v>0.8100000000000001</v>
      </c>
      <c r="J265" s="4" t="n">
        <v>0.8129999999999999</v>
      </c>
      <c r="K265" s="3" t="n">
        <v>82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42</v>
      </c>
    </row>
    <row r="266">
      <c r="A266" s="3" t="n">
        <v>264</v>
      </c>
      <c r="B266" s="4" t="n">
        <v>0.1771081984043121</v>
      </c>
      <c r="C266" s="4" t="n">
        <v>0.7397706508636475</v>
      </c>
      <c r="D266" s="4" t="n">
        <v>0.6723036170005798</v>
      </c>
      <c r="E266" s="3" t="n">
        <v>1</v>
      </c>
      <c r="F266" s="4" t="n">
        <v>0.798</v>
      </c>
      <c r="G266" s="4" t="n">
        <v>0.794</v>
      </c>
      <c r="H266" s="4" t="n">
        <v>1e-05</v>
      </c>
      <c r="I266" s="4" t="n">
        <v>0.8100000000000001</v>
      </c>
      <c r="J266" s="4" t="n">
        <v>0.8129999999999999</v>
      </c>
      <c r="K266" s="3" t="n">
        <v>82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42</v>
      </c>
    </row>
    <row r="267">
      <c r="A267" s="3" t="n">
        <v>265</v>
      </c>
      <c r="B267" s="4" t="n">
        <v>0.2638697624206543</v>
      </c>
      <c r="C267" s="4" t="n">
        <v>0.7397281527519226</v>
      </c>
      <c r="D267" s="4" t="n">
        <v>0.6722686886787415</v>
      </c>
      <c r="E267" s="3" t="n">
        <v>1</v>
      </c>
      <c r="F267" s="4" t="n">
        <v>0.798</v>
      </c>
      <c r="G267" s="4" t="n">
        <v>0.794</v>
      </c>
      <c r="H267" s="4" t="n">
        <v>1e-05</v>
      </c>
      <c r="I267" s="4" t="n">
        <v>0.8100000000000001</v>
      </c>
      <c r="J267" s="4" t="n">
        <v>0.8129999999999999</v>
      </c>
      <c r="K267" s="3" t="n">
        <v>82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42</v>
      </c>
    </row>
    <row r="268">
      <c r="A268" s="3" t="n">
        <v>266</v>
      </c>
      <c r="B268" s="4" t="n">
        <v>0.2168490886688232</v>
      </c>
      <c r="C268" s="4" t="n">
        <v>0.7396916151046753</v>
      </c>
      <c r="D268" s="4" t="n">
        <v>0.6722396016120911</v>
      </c>
      <c r="E268" s="3" t="n">
        <v>1</v>
      </c>
      <c r="F268" s="4" t="n">
        <v>0.798</v>
      </c>
      <c r="G268" s="4" t="n">
        <v>0.794</v>
      </c>
      <c r="H268" s="4" t="n">
        <v>1e-05</v>
      </c>
      <c r="I268" s="4" t="n">
        <v>0.8100000000000001</v>
      </c>
      <c r="J268" s="4" t="n">
        <v>0.8129999999999999</v>
      </c>
      <c r="K268" s="3" t="n">
        <v>82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42</v>
      </c>
    </row>
    <row r="269">
      <c r="A269" s="3" t="n">
        <v>267</v>
      </c>
      <c r="B269" s="4" t="n">
        <v>0.2027121633291245</v>
      </c>
      <c r="C269" s="4" t="n">
        <v>0.7396485805511475</v>
      </c>
      <c r="D269" s="4" t="n">
        <v>0.6722037792205811</v>
      </c>
      <c r="E269" s="3" t="n">
        <v>1</v>
      </c>
      <c r="F269" s="4" t="n">
        <v>0.798</v>
      </c>
      <c r="G269" s="4" t="n">
        <v>0.794</v>
      </c>
      <c r="H269" s="4" t="n">
        <v>1e-05</v>
      </c>
      <c r="I269" s="4" t="n">
        <v>0.8100000000000001</v>
      </c>
      <c r="J269" s="4" t="n">
        <v>0.8129999999999999</v>
      </c>
      <c r="K269" s="3" t="n">
        <v>82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42</v>
      </c>
    </row>
    <row r="270">
      <c r="A270" s="3" t="n">
        <v>268</v>
      </c>
      <c r="B270" s="4" t="n">
        <v>0.1997760385274887</v>
      </c>
      <c r="C270" s="4" t="n">
        <v>0.7395995855331421</v>
      </c>
      <c r="D270" s="4" t="n">
        <v>0.672163188457489</v>
      </c>
      <c r="E270" s="3" t="n">
        <v>1</v>
      </c>
      <c r="F270" s="4" t="n">
        <v>0.798</v>
      </c>
      <c r="G270" s="4" t="n">
        <v>0.794</v>
      </c>
      <c r="H270" s="4" t="n">
        <v>1e-05</v>
      </c>
      <c r="I270" s="4" t="n">
        <v>0.8100000000000001</v>
      </c>
      <c r="J270" s="4" t="n">
        <v>0.8129999999999999</v>
      </c>
      <c r="K270" s="3" t="n">
        <v>82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42</v>
      </c>
    </row>
    <row r="271">
      <c r="A271" s="3" t="n">
        <v>269</v>
      </c>
      <c r="B271" s="4" t="n">
        <v>0.1561748832464218</v>
      </c>
      <c r="C271" s="4" t="n">
        <v>0.7395513653755188</v>
      </c>
      <c r="D271" s="4" t="n">
        <v>0.6721230745315552</v>
      </c>
      <c r="E271" s="3" t="n">
        <v>1</v>
      </c>
      <c r="F271" s="4" t="n">
        <v>0.798</v>
      </c>
      <c r="G271" s="4" t="n">
        <v>0.794</v>
      </c>
      <c r="H271" s="4" t="n">
        <v>1e-05</v>
      </c>
      <c r="I271" s="4" t="n">
        <v>0.8100000000000001</v>
      </c>
      <c r="J271" s="4" t="n">
        <v>0.8129999999999999</v>
      </c>
      <c r="K271" s="3" t="n">
        <v>82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42</v>
      </c>
    </row>
    <row r="272">
      <c r="A272" s="3" t="n">
        <v>270</v>
      </c>
      <c r="B272" s="4" t="n">
        <v>0.1754482090473175</v>
      </c>
      <c r="C272" s="4" t="n">
        <v>0.7395164966583252</v>
      </c>
      <c r="D272" s="4" t="n">
        <v>0.6720947027206421</v>
      </c>
      <c r="E272" s="3" t="n">
        <v>1</v>
      </c>
      <c r="F272" s="4" t="n">
        <v>0.798</v>
      </c>
      <c r="G272" s="4" t="n">
        <v>0.794</v>
      </c>
      <c r="H272" s="4" t="n">
        <v>1e-05</v>
      </c>
      <c r="I272" s="4" t="n">
        <v>0.8100000000000001</v>
      </c>
      <c r="J272" s="4" t="n">
        <v>0.8129999999999999</v>
      </c>
      <c r="K272" s="3" t="n">
        <v>82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42</v>
      </c>
    </row>
    <row r="273">
      <c r="A273" s="3" t="n">
        <v>271</v>
      </c>
      <c r="B273" s="4" t="n">
        <v>0.2101262956857681</v>
      </c>
      <c r="C273" s="4" t="n">
        <v>0.7394500374794006</v>
      </c>
      <c r="D273" s="4" t="n">
        <v>0.6720423102378845</v>
      </c>
      <c r="E273" s="3" t="n">
        <v>1</v>
      </c>
      <c r="F273" s="4" t="n">
        <v>0.798</v>
      </c>
      <c r="G273" s="4" t="n">
        <v>0.794</v>
      </c>
      <c r="H273" s="4" t="n">
        <v>1e-05</v>
      </c>
      <c r="I273" s="4" t="n">
        <v>0.8100000000000001</v>
      </c>
      <c r="J273" s="4" t="n">
        <v>0.8129999999999999</v>
      </c>
      <c r="K273" s="3" t="n">
        <v>82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42</v>
      </c>
    </row>
    <row r="274">
      <c r="A274" s="3" t="n">
        <v>272</v>
      </c>
      <c r="B274" s="4" t="n">
        <v>0.2014038413763046</v>
      </c>
      <c r="C274" s="4" t="n">
        <v>0.7393813133239746</v>
      </c>
      <c r="D274" s="4" t="n">
        <v>0.6719875931739807</v>
      </c>
      <c r="E274" s="3" t="n">
        <v>1</v>
      </c>
      <c r="F274" s="4" t="n">
        <v>0.798</v>
      </c>
      <c r="G274" s="4" t="n">
        <v>0.794</v>
      </c>
      <c r="H274" s="4" t="n">
        <v>1e-05</v>
      </c>
      <c r="I274" s="4" t="n">
        <v>0.8100000000000001</v>
      </c>
      <c r="J274" s="4" t="n">
        <v>0.8129999999999999</v>
      </c>
      <c r="K274" s="3" t="n">
        <v>82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42</v>
      </c>
    </row>
    <row r="275">
      <c r="A275" s="3" t="n">
        <v>273</v>
      </c>
      <c r="B275" s="4" t="n">
        <v>0.2643693089485168</v>
      </c>
      <c r="C275" s="4" t="n">
        <v>0.7393232583999634</v>
      </c>
      <c r="D275" s="4" t="n">
        <v>0.6719413995742798</v>
      </c>
      <c r="E275" s="3" t="n">
        <v>1</v>
      </c>
      <c r="F275" s="4" t="n">
        <v>0.798</v>
      </c>
      <c r="G275" s="4" t="n">
        <v>0.794</v>
      </c>
      <c r="H275" s="4" t="n">
        <v>1e-05</v>
      </c>
      <c r="I275" s="4" t="n">
        <v>0.8100000000000001</v>
      </c>
      <c r="J275" s="4" t="n">
        <v>0.8129999999999999</v>
      </c>
      <c r="K275" s="3" t="n">
        <v>82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42</v>
      </c>
    </row>
    <row r="276">
      <c r="A276" s="3" t="n">
        <v>274</v>
      </c>
      <c r="B276" s="4" t="n">
        <v>0.1806759983301163</v>
      </c>
      <c r="C276" s="4" t="n">
        <v>0.7392637729644775</v>
      </c>
      <c r="D276" s="4" t="n">
        <v>0.6718928813934326</v>
      </c>
      <c r="E276" s="3" t="n">
        <v>1</v>
      </c>
      <c r="F276" s="4" t="n">
        <v>0.798</v>
      </c>
      <c r="G276" s="4" t="n">
        <v>0.794</v>
      </c>
      <c r="H276" s="4" t="n">
        <v>1e-05</v>
      </c>
      <c r="I276" s="4" t="n">
        <v>0.8100000000000001</v>
      </c>
      <c r="J276" s="4" t="n">
        <v>0.8129999999999999</v>
      </c>
      <c r="K276" s="3" t="n">
        <v>82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42</v>
      </c>
    </row>
    <row r="277">
      <c r="A277" s="3" t="n">
        <v>275</v>
      </c>
      <c r="B277" s="4" t="n">
        <v>0.1913254708051682</v>
      </c>
      <c r="C277" s="4" t="n">
        <v>0.7392105460166931</v>
      </c>
      <c r="D277" s="4" t="n">
        <v>0.6718482375144958</v>
      </c>
      <c r="E277" s="3" t="n">
        <v>1</v>
      </c>
      <c r="F277" s="4" t="n">
        <v>0.798</v>
      </c>
      <c r="G277" s="4" t="n">
        <v>0.794</v>
      </c>
      <c r="H277" s="4" t="n">
        <v>1e-05</v>
      </c>
      <c r="I277" s="4" t="n">
        <v>0.8100000000000001</v>
      </c>
      <c r="J277" s="4" t="n">
        <v>0.8129999999999999</v>
      </c>
      <c r="K277" s="3" t="n">
        <v>82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42</v>
      </c>
    </row>
    <row r="278">
      <c r="A278" s="3" t="n">
        <v>276</v>
      </c>
      <c r="B278" s="4" t="n">
        <v>0.2066231966018677</v>
      </c>
      <c r="C278" s="4" t="n">
        <v>0.739164412021637</v>
      </c>
      <c r="D278" s="4" t="n">
        <v>0.6718097925186157</v>
      </c>
      <c r="E278" s="3" t="n">
        <v>1</v>
      </c>
      <c r="F278" s="4" t="n">
        <v>0.798</v>
      </c>
      <c r="G278" s="4" t="n">
        <v>0.794</v>
      </c>
      <c r="H278" s="4" t="n">
        <v>1e-05</v>
      </c>
      <c r="I278" s="4" t="n">
        <v>0.8100000000000001</v>
      </c>
      <c r="J278" s="4" t="n">
        <v>0.8129999999999999</v>
      </c>
      <c r="K278" s="3" t="n">
        <v>82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42</v>
      </c>
    </row>
    <row r="279">
      <c r="A279" s="3" t="n">
        <v>277</v>
      </c>
      <c r="B279" s="4" t="n">
        <v>0.1495466679334641</v>
      </c>
      <c r="C279" s="4" t="n">
        <v>0.7391159534454346</v>
      </c>
      <c r="D279" s="4" t="n">
        <v>0.6717709302902222</v>
      </c>
      <c r="E279" s="3" t="n">
        <v>1</v>
      </c>
      <c r="F279" s="4" t="n">
        <v>0.798</v>
      </c>
      <c r="G279" s="4" t="n">
        <v>0.794</v>
      </c>
      <c r="H279" s="4" t="n">
        <v>1e-05</v>
      </c>
      <c r="I279" s="4" t="n">
        <v>0.8100000000000001</v>
      </c>
      <c r="J279" s="4" t="n">
        <v>0.8129999999999999</v>
      </c>
      <c r="K279" s="3" t="n">
        <v>82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42</v>
      </c>
    </row>
    <row r="280">
      <c r="A280" s="3" t="n">
        <v>278</v>
      </c>
      <c r="B280" s="4" t="n">
        <v>0.1555092930793762</v>
      </c>
      <c r="C280" s="4" t="n">
        <v>0.7390733361244202</v>
      </c>
      <c r="D280" s="4" t="n">
        <v>0.6717363595962524</v>
      </c>
      <c r="E280" s="3" t="n">
        <v>1</v>
      </c>
      <c r="F280" s="4" t="n">
        <v>0.798</v>
      </c>
      <c r="G280" s="4" t="n">
        <v>0.794</v>
      </c>
      <c r="H280" s="4" t="n">
        <v>1e-05</v>
      </c>
      <c r="I280" s="4" t="n">
        <v>0.8100000000000001</v>
      </c>
      <c r="J280" s="4" t="n">
        <v>0.8129999999999999</v>
      </c>
      <c r="K280" s="3" t="n">
        <v>82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42</v>
      </c>
    </row>
    <row r="281">
      <c r="A281" s="3" t="n">
        <v>279</v>
      </c>
      <c r="B281" s="4" t="n">
        <v>0.2272118180990219</v>
      </c>
      <c r="C281" s="4" t="n">
        <v>0.7390516400337219</v>
      </c>
      <c r="D281" s="4" t="n">
        <v>0.6717182397842407</v>
      </c>
      <c r="E281" s="3" t="n">
        <v>1</v>
      </c>
      <c r="F281" s="4" t="n">
        <v>0.798</v>
      </c>
      <c r="G281" s="4" t="n">
        <v>0.794</v>
      </c>
      <c r="H281" s="4" t="n">
        <v>1e-05</v>
      </c>
      <c r="I281" s="4" t="n">
        <v>0.8100000000000001</v>
      </c>
      <c r="J281" s="4" t="n">
        <v>0.8129999999999999</v>
      </c>
      <c r="K281" s="3" t="n">
        <v>82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42</v>
      </c>
    </row>
    <row r="282">
      <c r="A282" s="3" t="n">
        <v>280</v>
      </c>
      <c r="B282" s="4" t="n">
        <v>0.1828726679086685</v>
      </c>
      <c r="C282" s="4" t="n">
        <v>0.7390393018722534</v>
      </c>
      <c r="D282" s="4" t="n">
        <v>0.6717069745063782</v>
      </c>
      <c r="E282" s="3" t="n">
        <v>1</v>
      </c>
      <c r="F282" s="4" t="n">
        <v>0.798</v>
      </c>
      <c r="G282" s="4" t="n">
        <v>0.794</v>
      </c>
      <c r="H282" s="4" t="n">
        <v>1e-05</v>
      </c>
      <c r="I282" s="4" t="n">
        <v>0.8100000000000001</v>
      </c>
      <c r="J282" s="4" t="n">
        <v>0.8129999999999999</v>
      </c>
      <c r="K282" s="3" t="n">
        <v>82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42</v>
      </c>
    </row>
    <row r="283">
      <c r="A283" s="3" t="n">
        <v>281</v>
      </c>
      <c r="B283" s="4" t="n">
        <v>0.2145547121763229</v>
      </c>
      <c r="C283" s="4" t="n">
        <v>0.7390263080596924</v>
      </c>
      <c r="D283" s="4" t="n">
        <v>0.6716946959495544</v>
      </c>
      <c r="E283" s="3" t="n">
        <v>1</v>
      </c>
      <c r="F283" s="4" t="n">
        <v>0.798</v>
      </c>
      <c r="G283" s="4" t="n">
        <v>0.794</v>
      </c>
      <c r="H283" s="4" t="n">
        <v>1e-05</v>
      </c>
      <c r="I283" s="4" t="n">
        <v>0.8100000000000001</v>
      </c>
      <c r="J283" s="4" t="n">
        <v>0.8129999999999999</v>
      </c>
      <c r="K283" s="3" t="n">
        <v>82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42</v>
      </c>
    </row>
    <row r="284">
      <c r="A284" s="3" t="n">
        <v>282</v>
      </c>
      <c r="B284" s="4" t="n">
        <v>0.1811651438474655</v>
      </c>
      <c r="C284" s="4" t="n">
        <v>0.7390092611312866</v>
      </c>
      <c r="D284" s="4" t="n">
        <v>0.671678364276886</v>
      </c>
      <c r="E284" s="3" t="n">
        <v>1</v>
      </c>
      <c r="F284" s="4" t="n">
        <v>0.798</v>
      </c>
      <c r="G284" s="4" t="n">
        <v>0.794</v>
      </c>
      <c r="H284" s="4" t="n">
        <v>1e-05</v>
      </c>
      <c r="I284" s="4" t="n">
        <v>0.8100000000000001</v>
      </c>
      <c r="J284" s="4" t="n">
        <v>0.8129999999999999</v>
      </c>
      <c r="K284" s="3" t="n">
        <v>82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42</v>
      </c>
    </row>
    <row r="285">
      <c r="A285" s="3" t="n">
        <v>283</v>
      </c>
      <c r="B285" s="4" t="n">
        <v>0.1853867173194885</v>
      </c>
      <c r="C285" s="4" t="n">
        <v>0.7389888167381287</v>
      </c>
      <c r="D285" s="4" t="n">
        <v>0.6716592311859131</v>
      </c>
      <c r="E285" s="3" t="n">
        <v>1</v>
      </c>
      <c r="F285" s="4" t="n">
        <v>0.798</v>
      </c>
      <c r="G285" s="4" t="n">
        <v>0.794</v>
      </c>
      <c r="H285" s="4" t="n">
        <v>1e-05</v>
      </c>
      <c r="I285" s="4" t="n">
        <v>0.8100000000000001</v>
      </c>
      <c r="J285" s="4" t="n">
        <v>0.8129999999999999</v>
      </c>
      <c r="K285" s="3" t="n">
        <v>82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42</v>
      </c>
    </row>
    <row r="286">
      <c r="A286" s="3" t="n">
        <v>284</v>
      </c>
      <c r="B286" s="4" t="n">
        <v>0.2347016781568527</v>
      </c>
      <c r="C286" s="4" t="n">
        <v>0.7389928102493286</v>
      </c>
      <c r="D286" s="4" t="n">
        <v>0.6716606616973877</v>
      </c>
      <c r="E286" s="3" t="n">
        <v>1</v>
      </c>
      <c r="F286" s="4" t="n">
        <v>0.798</v>
      </c>
      <c r="G286" s="4" t="n">
        <v>0.794</v>
      </c>
      <c r="H286" s="4" t="n">
        <v>1e-05</v>
      </c>
      <c r="I286" s="4" t="n">
        <v>0.8100000000000001</v>
      </c>
      <c r="J286" s="4" t="n">
        <v>0.8129999999999999</v>
      </c>
      <c r="K286" s="3" t="n">
        <v>82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42</v>
      </c>
    </row>
    <row r="287">
      <c r="A287" s="3" t="n">
        <v>285</v>
      </c>
      <c r="B287" s="4" t="n">
        <v>0.1841817796230316</v>
      </c>
      <c r="C287" s="4" t="n">
        <v>0.738990306854248</v>
      </c>
      <c r="D287" s="4" t="n">
        <v>0.6716558933258057</v>
      </c>
      <c r="E287" s="3" t="n">
        <v>1</v>
      </c>
      <c r="F287" s="4" t="n">
        <v>0.798</v>
      </c>
      <c r="G287" s="4" t="n">
        <v>0.794</v>
      </c>
      <c r="H287" s="4" t="n">
        <v>1e-05</v>
      </c>
      <c r="I287" s="4" t="n">
        <v>0.8100000000000001</v>
      </c>
      <c r="J287" s="4" t="n">
        <v>0.8129999999999999</v>
      </c>
      <c r="K287" s="3" t="n">
        <v>82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42</v>
      </c>
    </row>
    <row r="288">
      <c r="A288" s="3" t="n">
        <v>286</v>
      </c>
      <c r="B288" s="4" t="n">
        <v>0.1910318583250046</v>
      </c>
      <c r="C288" s="4" t="n">
        <v>0.738980233669281</v>
      </c>
      <c r="D288" s="4" t="n">
        <v>0.6716451644897461</v>
      </c>
      <c r="E288" s="3" t="n">
        <v>1</v>
      </c>
      <c r="F288" s="4" t="n">
        <v>0.798</v>
      </c>
      <c r="G288" s="4" t="n">
        <v>0.794</v>
      </c>
      <c r="H288" s="4" t="n">
        <v>1e-05</v>
      </c>
      <c r="I288" s="4" t="n">
        <v>0.8100000000000001</v>
      </c>
      <c r="J288" s="4" t="n">
        <v>0.8129999999999999</v>
      </c>
      <c r="K288" s="3" t="n">
        <v>82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42</v>
      </c>
    </row>
    <row r="289">
      <c r="A289" s="3" t="n">
        <v>287</v>
      </c>
      <c r="B289" s="4" t="n">
        <v>0.2787687480449677</v>
      </c>
      <c r="C289" s="4" t="n">
        <v>0.738960325717926</v>
      </c>
      <c r="D289" s="4" t="n">
        <v>0.6716275811195374</v>
      </c>
      <c r="E289" s="3" t="n">
        <v>1</v>
      </c>
      <c r="F289" s="4" t="n">
        <v>0.798</v>
      </c>
      <c r="G289" s="4" t="n">
        <v>0.794</v>
      </c>
      <c r="H289" s="4" t="n">
        <v>1e-05</v>
      </c>
      <c r="I289" s="4" t="n">
        <v>0.8100000000000001</v>
      </c>
      <c r="J289" s="4" t="n">
        <v>0.8129999999999999</v>
      </c>
      <c r="K289" s="3" t="n">
        <v>82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42</v>
      </c>
    </row>
    <row r="290">
      <c r="A290" s="3" t="n">
        <v>288</v>
      </c>
      <c r="B290" s="4" t="n">
        <v>0.2525132894515991</v>
      </c>
      <c r="C290" s="4" t="n">
        <v>0.738938570022583</v>
      </c>
      <c r="D290" s="4" t="n">
        <v>0.6716077923774719</v>
      </c>
      <c r="E290" s="3" t="n">
        <v>1</v>
      </c>
      <c r="F290" s="4" t="n">
        <v>0.798</v>
      </c>
      <c r="G290" s="4" t="n">
        <v>0.794</v>
      </c>
      <c r="H290" s="4" t="n">
        <v>1e-05</v>
      </c>
      <c r="I290" s="4" t="n">
        <v>0.8100000000000001</v>
      </c>
      <c r="J290" s="4" t="n">
        <v>0.8129999999999999</v>
      </c>
      <c r="K290" s="3" t="n">
        <v>82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42</v>
      </c>
    </row>
    <row r="291">
      <c r="A291" s="3" t="n">
        <v>289</v>
      </c>
      <c r="B291" s="4" t="n">
        <v>0.2564147114753723</v>
      </c>
      <c r="C291" s="4" t="n">
        <v>0.7389208078384399</v>
      </c>
      <c r="D291" s="4" t="n">
        <v>0.6715920567512512</v>
      </c>
      <c r="E291" s="3" t="n">
        <v>1</v>
      </c>
      <c r="F291" s="4" t="n">
        <v>0.798</v>
      </c>
      <c r="G291" s="4" t="n">
        <v>0.794</v>
      </c>
      <c r="H291" s="4" t="n">
        <v>1e-05</v>
      </c>
      <c r="I291" s="4" t="n">
        <v>0.8100000000000001</v>
      </c>
      <c r="J291" s="4" t="n">
        <v>0.8129999999999999</v>
      </c>
      <c r="K291" s="3" t="n">
        <v>82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42</v>
      </c>
    </row>
    <row r="292">
      <c r="A292" s="3" t="n">
        <v>290</v>
      </c>
      <c r="B292" s="4" t="n">
        <v>0.2135547250509262</v>
      </c>
      <c r="C292" s="4" t="n">
        <v>0.7389069795608521</v>
      </c>
      <c r="D292" s="4" t="n">
        <v>0.6715794801712036</v>
      </c>
      <c r="E292" s="3" t="n">
        <v>1</v>
      </c>
      <c r="F292" s="4" t="n">
        <v>0.798</v>
      </c>
      <c r="G292" s="4" t="n">
        <v>0.794</v>
      </c>
      <c r="H292" s="4" t="n">
        <v>1e-05</v>
      </c>
      <c r="I292" s="4" t="n">
        <v>0.8100000000000001</v>
      </c>
      <c r="J292" s="4" t="n">
        <v>0.8129999999999999</v>
      </c>
      <c r="K292" s="3" t="n">
        <v>82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42</v>
      </c>
    </row>
    <row r="293">
      <c r="A293" s="3" t="n">
        <v>291</v>
      </c>
      <c r="B293" s="4" t="n">
        <v>0.231121614575386</v>
      </c>
      <c r="C293" s="4" t="n">
        <v>0.738900899887085</v>
      </c>
      <c r="D293" s="4" t="n">
        <v>0.671572744846344</v>
      </c>
      <c r="E293" s="3" t="n">
        <v>1</v>
      </c>
      <c r="F293" s="4" t="n">
        <v>0.798</v>
      </c>
      <c r="G293" s="4" t="n">
        <v>0.794</v>
      </c>
      <c r="H293" s="4" t="n">
        <v>1e-05</v>
      </c>
      <c r="I293" s="4" t="n">
        <v>0.8100000000000001</v>
      </c>
      <c r="J293" s="4" t="n">
        <v>0.8129999999999999</v>
      </c>
      <c r="K293" s="3" t="n">
        <v>82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42</v>
      </c>
    </row>
    <row r="294">
      <c r="A294" s="3" t="n">
        <v>292</v>
      </c>
      <c r="B294" s="4" t="n">
        <v>0.1959753781557083</v>
      </c>
      <c r="C294" s="4" t="n">
        <v>0.7388972043991089</v>
      </c>
      <c r="D294" s="4" t="n">
        <v>0.6715699434280396</v>
      </c>
      <c r="E294" s="3" t="n">
        <v>1</v>
      </c>
      <c r="F294" s="4" t="n">
        <v>0.798</v>
      </c>
      <c r="G294" s="4" t="n">
        <v>0.794</v>
      </c>
      <c r="H294" s="4" t="n">
        <v>1e-05</v>
      </c>
      <c r="I294" s="4" t="n">
        <v>0.8100000000000001</v>
      </c>
      <c r="J294" s="4" t="n">
        <v>0.8129999999999999</v>
      </c>
      <c r="K294" s="3" t="n">
        <v>82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42</v>
      </c>
    </row>
    <row r="295">
      <c r="A295" s="3" t="n">
        <v>293</v>
      </c>
      <c r="B295" s="4" t="n">
        <v>0.2436508685350418</v>
      </c>
      <c r="C295" s="4" t="n">
        <v>0.7388961911201477</v>
      </c>
      <c r="D295" s="4" t="n">
        <v>0.6715697050094604</v>
      </c>
      <c r="E295" s="3" t="n">
        <v>1</v>
      </c>
      <c r="F295" s="4" t="n">
        <v>0.798</v>
      </c>
      <c r="G295" s="4" t="n">
        <v>0.794</v>
      </c>
      <c r="H295" s="4" t="n">
        <v>1e-05</v>
      </c>
      <c r="I295" s="4" t="n">
        <v>0.8100000000000001</v>
      </c>
      <c r="J295" s="4" t="n">
        <v>0.8129999999999999</v>
      </c>
      <c r="K295" s="3" t="n">
        <v>82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42</v>
      </c>
    </row>
    <row r="296">
      <c r="A296" s="3" t="n">
        <v>294</v>
      </c>
      <c r="B296" s="4" t="n">
        <v>0.1940144151449203</v>
      </c>
      <c r="C296" s="4" t="n">
        <v>0.7388995885848999</v>
      </c>
      <c r="D296" s="4" t="n">
        <v>0.6715734601020813</v>
      </c>
      <c r="E296" s="3" t="n">
        <v>1</v>
      </c>
      <c r="F296" s="4" t="n">
        <v>0.798</v>
      </c>
      <c r="G296" s="4" t="n">
        <v>0.794</v>
      </c>
      <c r="H296" s="4" t="n">
        <v>1e-05</v>
      </c>
      <c r="I296" s="4" t="n">
        <v>0.8100000000000001</v>
      </c>
      <c r="J296" s="4" t="n">
        <v>0.8129999999999999</v>
      </c>
      <c r="K296" s="3" t="n">
        <v>82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42</v>
      </c>
    </row>
    <row r="297">
      <c r="A297" s="3" t="n">
        <v>295</v>
      </c>
      <c r="B297" s="4" t="n">
        <v>0.2620033919811249</v>
      </c>
      <c r="C297" s="4" t="n">
        <v>0.7388961315155029</v>
      </c>
      <c r="D297" s="4" t="n">
        <v>0.6715723872184753</v>
      </c>
      <c r="E297" s="3" t="n">
        <v>1</v>
      </c>
      <c r="F297" s="4" t="n">
        <v>0.798</v>
      </c>
      <c r="G297" s="4" t="n">
        <v>0.794</v>
      </c>
      <c r="H297" s="4" t="n">
        <v>1e-05</v>
      </c>
      <c r="I297" s="4" t="n">
        <v>0.8100000000000001</v>
      </c>
      <c r="J297" s="4" t="n">
        <v>0.8129999999999999</v>
      </c>
      <c r="K297" s="3" t="n">
        <v>82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42</v>
      </c>
    </row>
    <row r="298">
      <c r="A298" s="3" t="n">
        <v>296</v>
      </c>
      <c r="B298" s="4" t="n">
        <v>0.2174986153841019</v>
      </c>
      <c r="C298" s="4" t="n">
        <v>0.7388850450515747</v>
      </c>
      <c r="D298" s="4" t="n">
        <v>0.6715648174285889</v>
      </c>
      <c r="E298" s="3" t="n">
        <v>1</v>
      </c>
      <c r="F298" s="4" t="n">
        <v>0.798</v>
      </c>
      <c r="G298" s="4" t="n">
        <v>0.794</v>
      </c>
      <c r="H298" s="4" t="n">
        <v>1e-05</v>
      </c>
      <c r="I298" s="4" t="n">
        <v>0.8100000000000001</v>
      </c>
      <c r="J298" s="4" t="n">
        <v>0.8129999999999999</v>
      </c>
      <c r="K298" s="3" t="n">
        <v>82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42</v>
      </c>
    </row>
    <row r="299">
      <c r="A299" s="3" t="n">
        <v>297</v>
      </c>
      <c r="B299" s="4" t="n">
        <v>0.2533158361911774</v>
      </c>
      <c r="C299" s="4" t="n">
        <v>0.7388808131217957</v>
      </c>
      <c r="D299" s="4" t="n">
        <v>0.671562135219574</v>
      </c>
      <c r="E299" s="3" t="n">
        <v>1</v>
      </c>
      <c r="F299" s="4" t="n">
        <v>0.798</v>
      </c>
      <c r="G299" s="4" t="n">
        <v>0.794</v>
      </c>
      <c r="H299" s="4" t="n">
        <v>1e-05</v>
      </c>
      <c r="I299" s="4" t="n">
        <v>0.8100000000000001</v>
      </c>
      <c r="J299" s="4" t="n">
        <v>0.8129999999999999</v>
      </c>
      <c r="K299" s="3" t="n">
        <v>82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42</v>
      </c>
    </row>
    <row r="300">
      <c r="A300" s="3" t="n">
        <v>298</v>
      </c>
      <c r="B300" s="4" t="n">
        <v>0.2453771829605103</v>
      </c>
      <c r="C300" s="4" t="n">
        <v>0.7388781905174255</v>
      </c>
      <c r="D300" s="4" t="n">
        <v>0.6715599298477173</v>
      </c>
      <c r="E300" s="3" t="n">
        <v>1</v>
      </c>
      <c r="F300" s="4" t="n">
        <v>0.798</v>
      </c>
      <c r="G300" s="4" t="n">
        <v>0.794</v>
      </c>
      <c r="H300" s="4" t="n">
        <v>1e-05</v>
      </c>
      <c r="I300" s="4" t="n">
        <v>0.8100000000000001</v>
      </c>
      <c r="J300" s="4" t="n">
        <v>0.8129999999999999</v>
      </c>
      <c r="K300" s="3" t="n">
        <v>82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42</v>
      </c>
    </row>
    <row r="301">
      <c r="A301" s="3" t="n">
        <v>299</v>
      </c>
      <c r="B301" s="4" t="n">
        <v>0.1999179869890213</v>
      </c>
      <c r="C301" s="4" t="n">
        <v>0.7388818264007568</v>
      </c>
      <c r="D301" s="4" t="n">
        <v>0.6715637445449829</v>
      </c>
      <c r="E301" s="3" t="n">
        <v>1</v>
      </c>
      <c r="F301" s="4" t="n">
        <v>0.798</v>
      </c>
      <c r="G301" s="4" t="n">
        <v>0.794</v>
      </c>
      <c r="H301" s="4" t="n">
        <v>1e-05</v>
      </c>
      <c r="I301" s="4" t="n">
        <v>0.8100000000000001</v>
      </c>
      <c r="J301" s="4" t="n">
        <v>0.8129999999999999</v>
      </c>
      <c r="K301" s="3" t="n">
        <v>82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42</v>
      </c>
    </row>
    <row r="302">
      <c r="A302" s="3" t="n">
        <v>300</v>
      </c>
      <c r="B302" s="4" t="n">
        <v>0.1834656298160553</v>
      </c>
      <c r="C302" s="4" t="n">
        <v>0.7388863563537598</v>
      </c>
      <c r="D302" s="4" t="n">
        <v>0.6715678572654724</v>
      </c>
      <c r="E302" s="3" t="n">
        <v>1</v>
      </c>
      <c r="F302" s="4" t="n">
        <v>0.798</v>
      </c>
      <c r="G302" s="4" t="n">
        <v>0.794</v>
      </c>
      <c r="H302" s="4" t="n">
        <v>1e-05</v>
      </c>
      <c r="I302" s="4" t="n">
        <v>0.8100000000000001</v>
      </c>
      <c r="J302" s="4" t="n">
        <v>0.8129999999999999</v>
      </c>
      <c r="K302" s="3" t="n">
        <v>82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42</v>
      </c>
    </row>
    <row r="303">
      <c r="A303" s="3" t="n">
        <v>301</v>
      </c>
      <c r="B303" s="4" t="n">
        <v>0.2416588962078094</v>
      </c>
      <c r="C303" s="4" t="n">
        <v>0.7388845086097717</v>
      </c>
      <c r="D303" s="4" t="n">
        <v>0.6715659499168396</v>
      </c>
      <c r="E303" s="3" t="n">
        <v>1</v>
      </c>
      <c r="F303" s="4" t="n">
        <v>0.798</v>
      </c>
      <c r="G303" s="4" t="n">
        <v>0.794</v>
      </c>
      <c r="H303" s="4" t="n">
        <v>1e-05</v>
      </c>
      <c r="I303" s="4" t="n">
        <v>0.8100000000000001</v>
      </c>
      <c r="J303" s="4" t="n">
        <v>0.8129999999999999</v>
      </c>
      <c r="K303" s="3" t="n">
        <v>82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42</v>
      </c>
    </row>
    <row r="304">
      <c r="A304" s="3" t="n">
        <v>302</v>
      </c>
      <c r="B304" s="4" t="n">
        <v>0.2245390266180038</v>
      </c>
      <c r="C304" s="4" t="n">
        <v>0.7388734221458435</v>
      </c>
      <c r="D304" s="4" t="n">
        <v>0.6715573668479919</v>
      </c>
      <c r="E304" s="3" t="n">
        <v>1</v>
      </c>
      <c r="F304" s="4" t="n">
        <v>0.798</v>
      </c>
      <c r="G304" s="4" t="n">
        <v>0.794</v>
      </c>
      <c r="H304" s="4" t="n">
        <v>1e-05</v>
      </c>
      <c r="I304" s="4" t="n">
        <v>0.8100000000000001</v>
      </c>
      <c r="J304" s="4" t="n">
        <v>0.8129999999999999</v>
      </c>
      <c r="K304" s="3" t="n">
        <v>82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42</v>
      </c>
    </row>
    <row r="305">
      <c r="A305" s="3" t="n">
        <v>303</v>
      </c>
      <c r="B305" s="4" t="n">
        <v>0.1809155195951462</v>
      </c>
      <c r="C305" s="4" t="n">
        <v>0.7388497591018677</v>
      </c>
      <c r="D305" s="4" t="n">
        <v>0.6715391874313354</v>
      </c>
      <c r="E305" s="3" t="n">
        <v>1</v>
      </c>
      <c r="F305" s="4" t="n">
        <v>0.798</v>
      </c>
      <c r="G305" s="4" t="n">
        <v>0.794</v>
      </c>
      <c r="H305" s="4" t="n">
        <v>1e-05</v>
      </c>
      <c r="I305" s="4" t="n">
        <v>0.8100000000000001</v>
      </c>
      <c r="J305" s="4" t="n">
        <v>0.8129999999999999</v>
      </c>
      <c r="K305" s="3" t="n">
        <v>82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42</v>
      </c>
    </row>
    <row r="306">
      <c r="A306" s="3" t="n">
        <v>304</v>
      </c>
      <c r="B306" s="4" t="n">
        <v>0.2185732424259186</v>
      </c>
      <c r="C306" s="4" t="n">
        <v>0.7388169169425964</v>
      </c>
      <c r="D306" s="4" t="n">
        <v>0.6715136766433716</v>
      </c>
      <c r="E306" s="3" t="n">
        <v>1</v>
      </c>
      <c r="F306" s="4" t="n">
        <v>0.798</v>
      </c>
      <c r="G306" s="4" t="n">
        <v>0.794</v>
      </c>
      <c r="H306" s="4" t="n">
        <v>1e-05</v>
      </c>
      <c r="I306" s="4" t="n">
        <v>0.8100000000000001</v>
      </c>
      <c r="J306" s="4" t="n">
        <v>0.8129999999999999</v>
      </c>
      <c r="K306" s="3" t="n">
        <v>82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42</v>
      </c>
    </row>
    <row r="307">
      <c r="A307" s="3" t="n">
        <v>305</v>
      </c>
      <c r="B307" s="4" t="n">
        <v>0.2610493302345276</v>
      </c>
      <c r="C307" s="4" t="n">
        <v>0.7387936115264893</v>
      </c>
      <c r="D307" s="4" t="n">
        <v>0.6714943647384644</v>
      </c>
      <c r="E307" s="3" t="n">
        <v>1</v>
      </c>
      <c r="F307" s="4" t="n">
        <v>0.798</v>
      </c>
      <c r="G307" s="4" t="n">
        <v>0.794</v>
      </c>
      <c r="H307" s="4" t="n">
        <v>1e-05</v>
      </c>
      <c r="I307" s="4" t="n">
        <v>0.8100000000000001</v>
      </c>
      <c r="J307" s="4" t="n">
        <v>0.8129999999999999</v>
      </c>
      <c r="K307" s="3" t="n">
        <v>82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42</v>
      </c>
    </row>
    <row r="308">
      <c r="A308" s="3" t="n">
        <v>306</v>
      </c>
      <c r="B308" s="4" t="n">
        <v>0.1695664525032043</v>
      </c>
      <c r="C308" s="4" t="n">
        <v>0.7387721538543701</v>
      </c>
      <c r="D308" s="4" t="n">
        <v>0.6714776754379272</v>
      </c>
      <c r="E308" s="3" t="n">
        <v>1</v>
      </c>
      <c r="F308" s="4" t="n">
        <v>0.798</v>
      </c>
      <c r="G308" s="4" t="n">
        <v>0.794</v>
      </c>
      <c r="H308" s="4" t="n">
        <v>1e-05</v>
      </c>
      <c r="I308" s="4" t="n">
        <v>0.8100000000000001</v>
      </c>
      <c r="J308" s="4" t="n">
        <v>0.8129999999999999</v>
      </c>
      <c r="K308" s="3" t="n">
        <v>82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42</v>
      </c>
    </row>
    <row r="309">
      <c r="A309" s="3" t="n">
        <v>307</v>
      </c>
      <c r="B309" s="4" t="n">
        <v>0.1930631995201111</v>
      </c>
      <c r="C309" s="4" t="n">
        <v>0.7387588024139404</v>
      </c>
      <c r="D309" s="4" t="n">
        <v>0.6714675426483154</v>
      </c>
      <c r="E309" s="3" t="n">
        <v>1</v>
      </c>
      <c r="F309" s="4" t="n">
        <v>0.798</v>
      </c>
      <c r="G309" s="4" t="n">
        <v>0.794</v>
      </c>
      <c r="H309" s="4" t="n">
        <v>1e-05</v>
      </c>
      <c r="I309" s="4" t="n">
        <v>0.8100000000000001</v>
      </c>
      <c r="J309" s="4" t="n">
        <v>0.8129999999999999</v>
      </c>
      <c r="K309" s="3" t="n">
        <v>82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42</v>
      </c>
    </row>
    <row r="310">
      <c r="A310" s="3" t="n">
        <v>308</v>
      </c>
      <c r="B310" s="4" t="n">
        <v>0.1924934834241867</v>
      </c>
      <c r="C310" s="4" t="n">
        <v>0.7387546896934509</v>
      </c>
      <c r="D310" s="4" t="n">
        <v>0.6714650392532349</v>
      </c>
      <c r="E310" s="3" t="n">
        <v>1</v>
      </c>
      <c r="F310" s="4" t="n">
        <v>0.798</v>
      </c>
      <c r="G310" s="4" t="n">
        <v>0.794</v>
      </c>
      <c r="H310" s="4" t="n">
        <v>1e-05</v>
      </c>
      <c r="I310" s="4" t="n">
        <v>0.8100000000000001</v>
      </c>
      <c r="J310" s="4" t="n">
        <v>0.8129999999999999</v>
      </c>
      <c r="K310" s="3" t="n">
        <v>82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42</v>
      </c>
    </row>
    <row r="311">
      <c r="A311" s="3" t="n">
        <v>309</v>
      </c>
      <c r="B311" s="4" t="n">
        <v>0.2651948630809784</v>
      </c>
      <c r="C311" s="4" t="n">
        <v>0.7387430667877197</v>
      </c>
      <c r="D311" s="4" t="n">
        <v>0.671456515789032</v>
      </c>
      <c r="E311" s="3" t="n">
        <v>1</v>
      </c>
      <c r="F311" s="4" t="n">
        <v>0.798</v>
      </c>
      <c r="G311" s="4" t="n">
        <v>0.794</v>
      </c>
      <c r="H311" s="4" t="n">
        <v>1e-05</v>
      </c>
      <c r="I311" s="4" t="n">
        <v>0.8100000000000001</v>
      </c>
      <c r="J311" s="4" t="n">
        <v>0.8129999999999999</v>
      </c>
      <c r="K311" s="3" t="n">
        <v>82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42</v>
      </c>
    </row>
    <row r="312">
      <c r="A312" s="3" t="n">
        <v>310</v>
      </c>
      <c r="B312" s="4" t="n">
        <v>0.259737491607666</v>
      </c>
      <c r="C312" s="4" t="n">
        <v>0.7387492656707764</v>
      </c>
      <c r="D312" s="4" t="n">
        <v>0.6714624166488647</v>
      </c>
      <c r="E312" s="3" t="n">
        <v>1</v>
      </c>
      <c r="F312" s="4" t="n">
        <v>0.798</v>
      </c>
      <c r="G312" s="4" t="n">
        <v>0.794</v>
      </c>
      <c r="H312" s="4" t="n">
        <v>1e-05</v>
      </c>
      <c r="I312" s="4" t="n">
        <v>0.8100000000000001</v>
      </c>
      <c r="J312" s="4" t="n">
        <v>0.8129999999999999</v>
      </c>
      <c r="K312" s="3" t="n">
        <v>82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42</v>
      </c>
    </row>
    <row r="313">
      <c r="A313" s="3" t="n">
        <v>311</v>
      </c>
      <c r="B313" s="4" t="n">
        <v>0.2536222040653229</v>
      </c>
      <c r="C313" s="4" t="n">
        <v>0.7387570738792419</v>
      </c>
      <c r="D313" s="4" t="n">
        <v>0.6714720726013184</v>
      </c>
      <c r="E313" s="3" t="n">
        <v>1</v>
      </c>
      <c r="F313" s="4" t="n">
        <v>0.798</v>
      </c>
      <c r="G313" s="4" t="n">
        <v>0.794</v>
      </c>
      <c r="H313" s="4" t="n">
        <v>1e-05</v>
      </c>
      <c r="I313" s="4" t="n">
        <v>0.8100000000000001</v>
      </c>
      <c r="J313" s="4" t="n">
        <v>0.8129999999999999</v>
      </c>
      <c r="K313" s="3" t="n">
        <v>82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42</v>
      </c>
    </row>
    <row r="314">
      <c r="A314" s="3" t="n">
        <v>312</v>
      </c>
      <c r="B314" s="4" t="n">
        <v>0.1923087239265442</v>
      </c>
      <c r="C314" s="4" t="n">
        <v>0.7387696504592896</v>
      </c>
      <c r="D314" s="4" t="n">
        <v>0.6714848875999451</v>
      </c>
      <c r="E314" s="3" t="n">
        <v>1</v>
      </c>
      <c r="F314" s="4" t="n">
        <v>0.798</v>
      </c>
      <c r="G314" s="4" t="n">
        <v>0.794</v>
      </c>
      <c r="H314" s="4" t="n">
        <v>1e-05</v>
      </c>
      <c r="I314" s="4" t="n">
        <v>0.8100000000000001</v>
      </c>
      <c r="J314" s="4" t="n">
        <v>0.8129999999999999</v>
      </c>
      <c r="K314" s="3" t="n">
        <v>82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42</v>
      </c>
    </row>
    <row r="315">
      <c r="A315" s="3" t="n">
        <v>313</v>
      </c>
      <c r="B315" s="4" t="n">
        <v>0.2414797693490982</v>
      </c>
      <c r="C315" s="4" t="n">
        <v>0.7387745380401611</v>
      </c>
      <c r="D315" s="4" t="n">
        <v>0.6714935898780823</v>
      </c>
      <c r="E315" s="3" t="n">
        <v>1</v>
      </c>
      <c r="F315" s="4" t="n">
        <v>0.798</v>
      </c>
      <c r="G315" s="4" t="n">
        <v>0.794</v>
      </c>
      <c r="H315" s="4" t="n">
        <v>1e-05</v>
      </c>
      <c r="I315" s="4" t="n">
        <v>0.8100000000000001</v>
      </c>
      <c r="J315" s="4" t="n">
        <v>0.8129999999999999</v>
      </c>
      <c r="K315" s="3" t="n">
        <v>82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42</v>
      </c>
    </row>
    <row r="316">
      <c r="A316" s="3" t="n">
        <v>314</v>
      </c>
      <c r="B316" s="4" t="n">
        <v>0.2548130750656128</v>
      </c>
      <c r="C316" s="4" t="n">
        <v>0.7387701272964478</v>
      </c>
      <c r="D316" s="4" t="n">
        <v>0.6714946031570435</v>
      </c>
      <c r="E316" s="3" t="n">
        <v>1</v>
      </c>
      <c r="F316" s="4" t="n">
        <v>0.798</v>
      </c>
      <c r="G316" s="4" t="n">
        <v>0.794</v>
      </c>
      <c r="H316" s="4" t="n">
        <v>1e-05</v>
      </c>
      <c r="I316" s="4" t="n">
        <v>0.8100000000000001</v>
      </c>
      <c r="J316" s="4" t="n">
        <v>0.8129999999999999</v>
      </c>
      <c r="K316" s="3" t="n">
        <v>82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42</v>
      </c>
    </row>
    <row r="317">
      <c r="A317" s="3" t="n">
        <v>315</v>
      </c>
      <c r="B317" s="4" t="n">
        <v>0.1802881509065628</v>
      </c>
      <c r="C317" s="4" t="n">
        <v>0.738775372505188</v>
      </c>
      <c r="D317" s="4" t="n">
        <v>0.6715030074119568</v>
      </c>
      <c r="E317" s="3" t="n">
        <v>1</v>
      </c>
      <c r="F317" s="4" t="n">
        <v>0.798</v>
      </c>
      <c r="G317" s="4" t="n">
        <v>0.794</v>
      </c>
      <c r="H317" s="4" t="n">
        <v>1e-05</v>
      </c>
      <c r="I317" s="4" t="n">
        <v>0.8100000000000001</v>
      </c>
      <c r="J317" s="4" t="n">
        <v>0.8129999999999999</v>
      </c>
      <c r="K317" s="3" t="n">
        <v>82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42</v>
      </c>
    </row>
    <row r="318">
      <c r="A318" s="3" t="n">
        <v>316</v>
      </c>
      <c r="B318" s="4" t="n">
        <v>0.2256296277046204</v>
      </c>
      <c r="C318" s="4" t="n">
        <v>0.7387796640396118</v>
      </c>
      <c r="D318" s="4" t="n">
        <v>0.671509861946106</v>
      </c>
      <c r="E318" s="3" t="n">
        <v>1</v>
      </c>
      <c r="F318" s="4" t="n">
        <v>0.798</v>
      </c>
      <c r="G318" s="4" t="n">
        <v>0.794</v>
      </c>
      <c r="H318" s="4" t="n">
        <v>1e-05</v>
      </c>
      <c r="I318" s="4" t="n">
        <v>0.8100000000000001</v>
      </c>
      <c r="J318" s="4" t="n">
        <v>0.8129999999999999</v>
      </c>
      <c r="K318" s="3" t="n">
        <v>82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42</v>
      </c>
    </row>
    <row r="319">
      <c r="A319" s="3" t="n">
        <v>317</v>
      </c>
      <c r="B319" s="4" t="n">
        <v>0.2044040858745575</v>
      </c>
      <c r="C319" s="4" t="n">
        <v>0.738776683807373</v>
      </c>
      <c r="D319" s="4" t="n">
        <v>0.6715114712715149</v>
      </c>
      <c r="E319" s="3" t="n">
        <v>1</v>
      </c>
      <c r="F319" s="4" t="n">
        <v>0.798</v>
      </c>
      <c r="G319" s="4" t="n">
        <v>0.794</v>
      </c>
      <c r="H319" s="4" t="n">
        <v>1e-05</v>
      </c>
      <c r="I319" s="4" t="n">
        <v>0.8100000000000001</v>
      </c>
      <c r="J319" s="4" t="n">
        <v>0.8129999999999999</v>
      </c>
      <c r="K319" s="3" t="n">
        <v>82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42</v>
      </c>
    </row>
    <row r="320">
      <c r="A320" s="3" t="n">
        <v>318</v>
      </c>
      <c r="B320" s="4" t="n">
        <v>0.224113404750824</v>
      </c>
      <c r="C320" s="4" t="n">
        <v>0.7387746572494507</v>
      </c>
      <c r="D320" s="4" t="n">
        <v>0.6715137958526611</v>
      </c>
      <c r="E320" s="3" t="n">
        <v>1</v>
      </c>
      <c r="F320" s="4" t="n">
        <v>0.798</v>
      </c>
      <c r="G320" s="4" t="n">
        <v>0.794</v>
      </c>
      <c r="H320" s="4" t="n">
        <v>1e-05</v>
      </c>
      <c r="I320" s="4" t="n">
        <v>0.8100000000000001</v>
      </c>
      <c r="J320" s="4" t="n">
        <v>0.8129999999999999</v>
      </c>
      <c r="K320" s="3" t="n">
        <v>82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42</v>
      </c>
    </row>
    <row r="321">
      <c r="A321" s="3" t="n">
        <v>319</v>
      </c>
      <c r="B321" s="4" t="n">
        <v>0.2170363813638687</v>
      </c>
      <c r="C321" s="4" t="n">
        <v>0.7387596368789673</v>
      </c>
      <c r="D321" s="4" t="n">
        <v>0.6715044975280762</v>
      </c>
      <c r="E321" s="3" t="n">
        <v>1</v>
      </c>
      <c r="F321" s="4" t="n">
        <v>0.798</v>
      </c>
      <c r="G321" s="4" t="n">
        <v>0.794</v>
      </c>
      <c r="H321" s="4" t="n">
        <v>1e-05</v>
      </c>
      <c r="I321" s="4" t="n">
        <v>0.8100000000000001</v>
      </c>
      <c r="J321" s="4" t="n">
        <v>0.8129999999999999</v>
      </c>
      <c r="K321" s="3" t="n">
        <v>82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42</v>
      </c>
    </row>
    <row r="322">
      <c r="A322" s="3" t="n">
        <v>320</v>
      </c>
      <c r="B322" s="4" t="n">
        <v>0.289743036031723</v>
      </c>
      <c r="C322" s="4" t="n">
        <v>0.7387294769287109</v>
      </c>
      <c r="D322" s="4" t="n">
        <v>0.6714789271354675</v>
      </c>
      <c r="E322" s="3" t="n">
        <v>1</v>
      </c>
      <c r="F322" s="4" t="n">
        <v>0.798</v>
      </c>
      <c r="G322" s="4" t="n">
        <v>0.794</v>
      </c>
      <c r="H322" s="4" t="n">
        <v>1e-05</v>
      </c>
      <c r="I322" s="4" t="n">
        <v>0.8100000000000001</v>
      </c>
      <c r="J322" s="4" t="n">
        <v>0.8129999999999999</v>
      </c>
      <c r="K322" s="3" t="n">
        <v>82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42</v>
      </c>
    </row>
    <row r="323">
      <c r="A323" s="3" t="n">
        <v>321</v>
      </c>
      <c r="B323" s="4" t="n">
        <v>0.2216012328863144</v>
      </c>
      <c r="C323" s="4" t="n">
        <v>0.7386966943740845</v>
      </c>
      <c r="D323" s="4" t="n">
        <v>0.6714524626731873</v>
      </c>
      <c r="E323" s="3" t="n">
        <v>1</v>
      </c>
      <c r="F323" s="4" t="n">
        <v>0.798</v>
      </c>
      <c r="G323" s="4" t="n">
        <v>0.794</v>
      </c>
      <c r="H323" s="4" t="n">
        <v>1e-05</v>
      </c>
      <c r="I323" s="4" t="n">
        <v>0.8100000000000001</v>
      </c>
      <c r="J323" s="4" t="n">
        <v>0.8129999999999999</v>
      </c>
      <c r="K323" s="3" t="n">
        <v>82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42</v>
      </c>
    </row>
    <row r="324">
      <c r="A324" s="3" t="n">
        <v>322</v>
      </c>
      <c r="B324" s="4" t="n">
        <v>0.1542567759752274</v>
      </c>
      <c r="C324" s="4" t="n">
        <v>0.7386622428894043</v>
      </c>
      <c r="D324" s="4" t="n">
        <v>0.6714240908622742</v>
      </c>
      <c r="E324" s="3" t="n">
        <v>1</v>
      </c>
      <c r="F324" s="4" t="n">
        <v>0.798</v>
      </c>
      <c r="G324" s="4" t="n">
        <v>0.794</v>
      </c>
      <c r="H324" s="4" t="n">
        <v>1e-05</v>
      </c>
      <c r="I324" s="4" t="n">
        <v>0.8100000000000001</v>
      </c>
      <c r="J324" s="4" t="n">
        <v>0.8129999999999999</v>
      </c>
      <c r="K324" s="3" t="n">
        <v>82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42</v>
      </c>
    </row>
    <row r="325">
      <c r="A325" s="3" t="n">
        <v>323</v>
      </c>
      <c r="B325" s="4" t="n">
        <v>0.2814109921455383</v>
      </c>
      <c r="C325" s="4" t="n">
        <v>0.7386367321014404</v>
      </c>
      <c r="D325" s="4" t="n">
        <v>0.6714016199111938</v>
      </c>
      <c r="E325" s="3" t="n">
        <v>1</v>
      </c>
      <c r="F325" s="4" t="n">
        <v>0.798</v>
      </c>
      <c r="G325" s="4" t="n">
        <v>0.794</v>
      </c>
      <c r="H325" s="4" t="n">
        <v>1e-05</v>
      </c>
      <c r="I325" s="4" t="n">
        <v>0.8100000000000001</v>
      </c>
      <c r="J325" s="4" t="n">
        <v>0.8129999999999999</v>
      </c>
      <c r="K325" s="3" t="n">
        <v>82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42</v>
      </c>
    </row>
    <row r="326">
      <c r="A326" s="3" t="n">
        <v>324</v>
      </c>
      <c r="B326" s="4" t="n">
        <v>0.2965351343154907</v>
      </c>
      <c r="C326" s="4" t="n">
        <v>0.7386133074760437</v>
      </c>
      <c r="D326" s="4" t="n">
        <v>0.671381950378418</v>
      </c>
      <c r="E326" s="3" t="n">
        <v>1</v>
      </c>
      <c r="F326" s="4" t="n">
        <v>0.798</v>
      </c>
      <c r="G326" s="4" t="n">
        <v>0.794</v>
      </c>
      <c r="H326" s="4" t="n">
        <v>1e-05</v>
      </c>
      <c r="I326" s="4" t="n">
        <v>0.8100000000000001</v>
      </c>
      <c r="J326" s="4" t="n">
        <v>0.8129999999999999</v>
      </c>
      <c r="K326" s="3" t="n">
        <v>82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42</v>
      </c>
    </row>
    <row r="327">
      <c r="A327" s="3" t="n">
        <v>325</v>
      </c>
      <c r="B327" s="4" t="n">
        <v>0.2440297305583954</v>
      </c>
      <c r="C327" s="4" t="n">
        <v>0.7385778427124023</v>
      </c>
      <c r="D327" s="4" t="n">
        <v>0.6713515520095825</v>
      </c>
      <c r="E327" s="3" t="n">
        <v>1</v>
      </c>
      <c r="F327" s="4" t="n">
        <v>0.798</v>
      </c>
      <c r="G327" s="4" t="n">
        <v>0.794</v>
      </c>
      <c r="H327" s="4" t="n">
        <v>1e-05</v>
      </c>
      <c r="I327" s="4" t="n">
        <v>0.8100000000000001</v>
      </c>
      <c r="J327" s="4" t="n">
        <v>0.8129999999999999</v>
      </c>
      <c r="K327" s="3" t="n">
        <v>82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42</v>
      </c>
    </row>
    <row r="328">
      <c r="A328" s="3" t="n">
        <v>326</v>
      </c>
      <c r="B328" s="4" t="n">
        <v>0.2159888297319412</v>
      </c>
      <c r="C328" s="4" t="n">
        <v>0.7385473847389221</v>
      </c>
      <c r="D328" s="4" t="n">
        <v>0.67132568359375</v>
      </c>
      <c r="E328" s="3" t="n">
        <v>1</v>
      </c>
      <c r="F328" s="4" t="n">
        <v>0.798</v>
      </c>
      <c r="G328" s="4" t="n">
        <v>0.794</v>
      </c>
      <c r="H328" s="4" t="n">
        <v>1e-05</v>
      </c>
      <c r="I328" s="4" t="n">
        <v>0.8100000000000001</v>
      </c>
      <c r="J328" s="4" t="n">
        <v>0.8129999999999999</v>
      </c>
      <c r="K328" s="3" t="n">
        <v>82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42</v>
      </c>
    </row>
    <row r="329">
      <c r="A329" s="3" t="n">
        <v>327</v>
      </c>
      <c r="B329" s="4" t="n">
        <v>0.1925926208496094</v>
      </c>
      <c r="C329" s="4" t="n">
        <v>0.738545298576355</v>
      </c>
      <c r="D329" s="4" t="n">
        <v>0.6713230013847351</v>
      </c>
      <c r="E329" s="3" t="n">
        <v>1</v>
      </c>
      <c r="F329" s="4" t="n">
        <v>0.798</v>
      </c>
      <c r="G329" s="4" t="n">
        <v>0.794</v>
      </c>
      <c r="H329" s="4" t="n">
        <v>1e-05</v>
      </c>
      <c r="I329" s="4" t="n">
        <v>0.8100000000000001</v>
      </c>
      <c r="J329" s="4" t="n">
        <v>0.8129999999999999</v>
      </c>
      <c r="K329" s="3" t="n">
        <v>82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42</v>
      </c>
    </row>
    <row r="330">
      <c r="A330" s="3" t="n">
        <v>328</v>
      </c>
      <c r="B330" s="4" t="n">
        <v>0.2205681502819061</v>
      </c>
      <c r="C330" s="4" t="n">
        <v>0.7385295629501343</v>
      </c>
      <c r="D330" s="4" t="n">
        <v>0.6713088750839233</v>
      </c>
      <c r="E330" s="3" t="n">
        <v>1</v>
      </c>
      <c r="F330" s="4" t="n">
        <v>0.798</v>
      </c>
      <c r="G330" s="4" t="n">
        <v>0.794</v>
      </c>
      <c r="H330" s="4" t="n">
        <v>1e-05</v>
      </c>
      <c r="I330" s="4" t="n">
        <v>0.8100000000000001</v>
      </c>
      <c r="J330" s="4" t="n">
        <v>0.8129999999999999</v>
      </c>
      <c r="K330" s="3" t="n">
        <v>82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42</v>
      </c>
    </row>
    <row r="331">
      <c r="A331" s="3" t="n">
        <v>329</v>
      </c>
      <c r="B331" s="4" t="n">
        <v>0.2283265590667725</v>
      </c>
      <c r="C331" s="4" t="n">
        <v>0.7385064959526062</v>
      </c>
      <c r="D331" s="4" t="n">
        <v>0.6712888479232788</v>
      </c>
      <c r="E331" s="3" t="n">
        <v>1</v>
      </c>
      <c r="F331" s="4" t="n">
        <v>0.798</v>
      </c>
      <c r="G331" s="4" t="n">
        <v>0.794</v>
      </c>
      <c r="H331" s="4" t="n">
        <v>1e-05</v>
      </c>
      <c r="I331" s="4" t="n">
        <v>0.8100000000000001</v>
      </c>
      <c r="J331" s="4" t="n">
        <v>0.8129999999999999</v>
      </c>
      <c r="K331" s="3" t="n">
        <v>82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42</v>
      </c>
    </row>
    <row r="332">
      <c r="A332" s="3" t="n">
        <v>330</v>
      </c>
      <c r="B332" s="4" t="n">
        <v>0.2056817710399628</v>
      </c>
      <c r="C332" s="4" t="n">
        <v>0.7384898662567139</v>
      </c>
      <c r="D332" s="4" t="n">
        <v>0.6712734699249268</v>
      </c>
      <c r="E332" s="3" t="n">
        <v>1</v>
      </c>
      <c r="F332" s="4" t="n">
        <v>0.798</v>
      </c>
      <c r="G332" s="4" t="n">
        <v>0.794</v>
      </c>
      <c r="H332" s="4" t="n">
        <v>1e-05</v>
      </c>
      <c r="I332" s="4" t="n">
        <v>0.8100000000000001</v>
      </c>
      <c r="J332" s="4" t="n">
        <v>0.8129999999999999</v>
      </c>
      <c r="K332" s="3" t="n">
        <v>82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42</v>
      </c>
    </row>
    <row r="333">
      <c r="A333" s="3" t="n">
        <v>331</v>
      </c>
      <c r="B333" s="4" t="n">
        <v>0.1865820437669754</v>
      </c>
      <c r="C333" s="4" t="n">
        <v>0.7384621500968933</v>
      </c>
      <c r="D333" s="4" t="n">
        <v>0.6712498664855957</v>
      </c>
      <c r="E333" s="3" t="n">
        <v>1</v>
      </c>
      <c r="F333" s="4" t="n">
        <v>0.798</v>
      </c>
      <c r="G333" s="4" t="n">
        <v>0.794</v>
      </c>
      <c r="H333" s="4" t="n">
        <v>1e-05</v>
      </c>
      <c r="I333" s="4" t="n">
        <v>0.8100000000000001</v>
      </c>
      <c r="J333" s="4" t="n">
        <v>0.8129999999999999</v>
      </c>
      <c r="K333" s="3" t="n">
        <v>82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42</v>
      </c>
    </row>
    <row r="334">
      <c r="A334" s="3" t="n">
        <v>332</v>
      </c>
      <c r="B334" s="4" t="n">
        <v>0.2183562070131302</v>
      </c>
      <c r="C334" s="4" t="n">
        <v>0.7384289503097534</v>
      </c>
      <c r="D334" s="4" t="n">
        <v>0.6712243556976318</v>
      </c>
      <c r="E334" s="3" t="n">
        <v>1</v>
      </c>
      <c r="F334" s="4" t="n">
        <v>0.798</v>
      </c>
      <c r="G334" s="4" t="n">
        <v>0.794</v>
      </c>
      <c r="H334" s="4" t="n">
        <v>1e-05</v>
      </c>
      <c r="I334" s="4" t="n">
        <v>0.8100000000000001</v>
      </c>
      <c r="J334" s="4" t="n">
        <v>0.8129999999999999</v>
      </c>
      <c r="K334" s="3" t="n">
        <v>82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42</v>
      </c>
    </row>
    <row r="335">
      <c r="A335" s="3" t="n">
        <v>333</v>
      </c>
      <c r="B335" s="4" t="n">
        <v>0.3103965222835541</v>
      </c>
      <c r="C335" s="4" t="n">
        <v>0.7383875846862793</v>
      </c>
      <c r="D335" s="4" t="n">
        <v>0.6711917519569397</v>
      </c>
      <c r="E335" s="3" t="n">
        <v>1</v>
      </c>
      <c r="F335" s="4" t="n">
        <v>0.798</v>
      </c>
      <c r="G335" s="4" t="n">
        <v>0.794</v>
      </c>
      <c r="H335" s="4" t="n">
        <v>1e-05</v>
      </c>
      <c r="I335" s="4" t="n">
        <v>0.8100000000000001</v>
      </c>
      <c r="J335" s="4" t="n">
        <v>0.8129999999999999</v>
      </c>
      <c r="K335" s="3" t="n">
        <v>82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42</v>
      </c>
    </row>
    <row r="336">
      <c r="A336" s="3" t="n">
        <v>334</v>
      </c>
      <c r="B336" s="4" t="n">
        <v>0.1934540271759033</v>
      </c>
      <c r="C336" s="4" t="n">
        <v>0.7383454442024231</v>
      </c>
      <c r="D336" s="4" t="n">
        <v>0.6711576581001282</v>
      </c>
      <c r="E336" s="3" t="n">
        <v>1</v>
      </c>
      <c r="F336" s="4" t="n">
        <v>0.798</v>
      </c>
      <c r="G336" s="4" t="n">
        <v>0.794</v>
      </c>
      <c r="H336" s="4" t="n">
        <v>1e-05</v>
      </c>
      <c r="I336" s="4" t="n">
        <v>0.8100000000000001</v>
      </c>
      <c r="J336" s="4" t="n">
        <v>0.8129999999999999</v>
      </c>
      <c r="K336" s="3" t="n">
        <v>82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42</v>
      </c>
    </row>
    <row r="337">
      <c r="A337" s="3" t="n">
        <v>335</v>
      </c>
      <c r="B337" s="4" t="n">
        <v>0.1435598880052567</v>
      </c>
      <c r="C337" s="4" t="n">
        <v>0.7383057475090027</v>
      </c>
      <c r="D337" s="4" t="n">
        <v>0.6711263656616211</v>
      </c>
      <c r="E337" s="3" t="n">
        <v>1</v>
      </c>
      <c r="F337" s="4" t="n">
        <v>0.798</v>
      </c>
      <c r="G337" s="4" t="n">
        <v>0.794</v>
      </c>
      <c r="H337" s="4" t="n">
        <v>1e-05</v>
      </c>
      <c r="I337" s="4" t="n">
        <v>0.8100000000000001</v>
      </c>
      <c r="J337" s="4" t="n">
        <v>0.8129999999999999</v>
      </c>
      <c r="K337" s="3" t="n">
        <v>82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42</v>
      </c>
    </row>
    <row r="338">
      <c r="A338" s="3" t="n">
        <v>336</v>
      </c>
      <c r="B338" s="4" t="n">
        <v>0.1676513105630875</v>
      </c>
      <c r="C338" s="4" t="n">
        <v>0.7382546663284302</v>
      </c>
      <c r="D338" s="4" t="n">
        <v>0.6710857152938843</v>
      </c>
      <c r="E338" s="3" t="n">
        <v>1</v>
      </c>
      <c r="F338" s="4" t="n">
        <v>0.798</v>
      </c>
      <c r="G338" s="4" t="n">
        <v>0.794</v>
      </c>
      <c r="H338" s="4" t="n">
        <v>1e-05</v>
      </c>
      <c r="I338" s="4" t="n">
        <v>0.8100000000000001</v>
      </c>
      <c r="J338" s="4" t="n">
        <v>0.8129999999999999</v>
      </c>
      <c r="K338" s="3" t="n">
        <v>82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42</v>
      </c>
    </row>
    <row r="339">
      <c r="A339" s="3" t="n">
        <v>337</v>
      </c>
      <c r="B339" s="4" t="n">
        <v>0.2184098362922668</v>
      </c>
      <c r="C339" s="4" t="n">
        <v>0.73820960521698</v>
      </c>
      <c r="D339" s="4" t="n">
        <v>0.6710496544837952</v>
      </c>
      <c r="E339" s="3" t="n">
        <v>1</v>
      </c>
      <c r="F339" s="4" t="n">
        <v>0.798</v>
      </c>
      <c r="G339" s="4" t="n">
        <v>0.794</v>
      </c>
      <c r="H339" s="4" t="n">
        <v>1e-05</v>
      </c>
      <c r="I339" s="4" t="n">
        <v>0.8100000000000001</v>
      </c>
      <c r="J339" s="4" t="n">
        <v>0.8129999999999999</v>
      </c>
      <c r="K339" s="3" t="n">
        <v>82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42</v>
      </c>
    </row>
    <row r="340">
      <c r="A340" s="3" t="n">
        <v>338</v>
      </c>
      <c r="B340" s="4" t="n">
        <v>0.1645678281784058</v>
      </c>
      <c r="C340" s="4" t="n">
        <v>0.7381829619407654</v>
      </c>
      <c r="D340" s="4" t="n">
        <v>0.671028733253479</v>
      </c>
      <c r="E340" s="3" t="n">
        <v>1</v>
      </c>
      <c r="F340" s="4" t="n">
        <v>0.798</v>
      </c>
      <c r="G340" s="4" t="n">
        <v>0.794</v>
      </c>
      <c r="H340" s="4" t="n">
        <v>1e-05</v>
      </c>
      <c r="I340" s="4" t="n">
        <v>0.8100000000000001</v>
      </c>
      <c r="J340" s="4" t="n">
        <v>0.8129999999999999</v>
      </c>
      <c r="K340" s="3" t="n">
        <v>82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42</v>
      </c>
    </row>
    <row r="341">
      <c r="A341" s="3" t="n">
        <v>339</v>
      </c>
      <c r="B341" s="4" t="n">
        <v>0.3161952793598175</v>
      </c>
      <c r="C341" s="4" t="n">
        <v>0.738140344619751</v>
      </c>
      <c r="D341" s="4" t="n">
        <v>0.670994758605957</v>
      </c>
      <c r="E341" s="3" t="n">
        <v>1</v>
      </c>
      <c r="F341" s="4" t="n">
        <v>0.798</v>
      </c>
      <c r="G341" s="4" t="n">
        <v>0.794</v>
      </c>
      <c r="H341" s="4" t="n">
        <v>1e-05</v>
      </c>
      <c r="I341" s="4" t="n">
        <v>0.8100000000000001</v>
      </c>
      <c r="J341" s="4" t="n">
        <v>0.8129999999999999</v>
      </c>
      <c r="K341" s="3" t="n">
        <v>82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42</v>
      </c>
    </row>
    <row r="342">
      <c r="A342" s="3" t="n">
        <v>340</v>
      </c>
      <c r="B342" s="4" t="n">
        <v>0.2544005215167999</v>
      </c>
      <c r="C342" s="4" t="n">
        <v>0.7380856871604919</v>
      </c>
      <c r="D342" s="4" t="n">
        <v>0.6709504127502441</v>
      </c>
      <c r="E342" s="3" t="n">
        <v>1</v>
      </c>
      <c r="F342" s="4" t="n">
        <v>0.798</v>
      </c>
      <c r="G342" s="4" t="n">
        <v>0.794</v>
      </c>
      <c r="H342" s="4" t="n">
        <v>1e-05</v>
      </c>
      <c r="I342" s="4" t="n">
        <v>0.8100000000000001</v>
      </c>
      <c r="J342" s="4" t="n">
        <v>0.8129999999999999</v>
      </c>
      <c r="K342" s="3" t="n">
        <v>82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42</v>
      </c>
    </row>
    <row r="343">
      <c r="A343" s="3" t="n">
        <v>341</v>
      </c>
      <c r="B343" s="4" t="n">
        <v>0.121705137193203</v>
      </c>
      <c r="C343" s="4" t="n">
        <v>0.738038957118988</v>
      </c>
      <c r="D343" s="4" t="n">
        <v>0.6709122061729431</v>
      </c>
      <c r="E343" s="3" t="n">
        <v>1</v>
      </c>
      <c r="F343" s="4" t="n">
        <v>0.798</v>
      </c>
      <c r="G343" s="4" t="n">
        <v>0.794</v>
      </c>
      <c r="H343" s="4" t="n">
        <v>1e-05</v>
      </c>
      <c r="I343" s="4" t="n">
        <v>0.8100000000000001</v>
      </c>
      <c r="J343" s="4" t="n">
        <v>0.8129999999999999</v>
      </c>
      <c r="K343" s="3" t="n">
        <v>82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42</v>
      </c>
    </row>
    <row r="344">
      <c r="A344" s="3" t="n">
        <v>342</v>
      </c>
      <c r="B344" s="4" t="n">
        <v>0.1871113926172256</v>
      </c>
      <c r="C344" s="4" t="n">
        <v>0.7379909753799438</v>
      </c>
      <c r="D344" s="4" t="n">
        <v>0.6708732843399048</v>
      </c>
      <c r="E344" s="3" t="n">
        <v>1</v>
      </c>
      <c r="F344" s="4" t="n">
        <v>0.798</v>
      </c>
      <c r="G344" s="4" t="n">
        <v>0.794</v>
      </c>
      <c r="H344" s="4" t="n">
        <v>1e-05</v>
      </c>
      <c r="I344" s="4" t="n">
        <v>0.8100000000000001</v>
      </c>
      <c r="J344" s="4" t="n">
        <v>0.8129999999999999</v>
      </c>
      <c r="K344" s="3" t="n">
        <v>82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42</v>
      </c>
    </row>
    <row r="345">
      <c r="A345" s="3" t="n">
        <v>343</v>
      </c>
      <c r="B345" s="4" t="n">
        <v>0.1617665886878967</v>
      </c>
      <c r="C345" s="4" t="n">
        <v>0.737937867641449</v>
      </c>
      <c r="D345" s="4" t="n">
        <v>0.6708300709724426</v>
      </c>
      <c r="E345" s="3" t="n">
        <v>1</v>
      </c>
      <c r="F345" s="4" t="n">
        <v>0.798</v>
      </c>
      <c r="G345" s="4" t="n">
        <v>0.794</v>
      </c>
      <c r="H345" s="4" t="n">
        <v>1e-05</v>
      </c>
      <c r="I345" s="4" t="n">
        <v>0.8100000000000001</v>
      </c>
      <c r="J345" s="4" t="n">
        <v>0.8129999999999999</v>
      </c>
      <c r="K345" s="3" t="n">
        <v>82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42</v>
      </c>
    </row>
    <row r="346">
      <c r="A346" s="3" t="n">
        <v>344</v>
      </c>
      <c r="B346" s="4" t="n">
        <v>0.223997637629509</v>
      </c>
      <c r="C346" s="4" t="n">
        <v>0.7378713488578796</v>
      </c>
      <c r="D346" s="4" t="n">
        <v>0.6707757711410522</v>
      </c>
      <c r="E346" s="3" t="n">
        <v>1</v>
      </c>
      <c r="F346" s="4" t="n">
        <v>0.798</v>
      </c>
      <c r="G346" s="4" t="n">
        <v>0.794</v>
      </c>
      <c r="H346" s="4" t="n">
        <v>1e-05</v>
      </c>
      <c r="I346" s="4" t="n">
        <v>0.8100000000000001</v>
      </c>
      <c r="J346" s="4" t="n">
        <v>0.8129999999999999</v>
      </c>
      <c r="K346" s="3" t="n">
        <v>82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42</v>
      </c>
    </row>
    <row r="347">
      <c r="A347" s="3" t="n">
        <v>345</v>
      </c>
      <c r="B347" s="4" t="n">
        <v>0.1777222454547882</v>
      </c>
      <c r="C347" s="4" t="n">
        <v>0.7378160357475281</v>
      </c>
      <c r="D347" s="4" t="n">
        <v>0.6707302331924438</v>
      </c>
      <c r="E347" s="3" t="n">
        <v>1</v>
      </c>
      <c r="F347" s="4" t="n">
        <v>0.798</v>
      </c>
      <c r="G347" s="4" t="n">
        <v>0.794</v>
      </c>
      <c r="H347" s="4" t="n">
        <v>1e-05</v>
      </c>
      <c r="I347" s="4" t="n">
        <v>0.8100000000000001</v>
      </c>
      <c r="J347" s="4" t="n">
        <v>0.8129999999999999</v>
      </c>
      <c r="K347" s="3" t="n">
        <v>82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42</v>
      </c>
    </row>
    <row r="348">
      <c r="A348" s="3" t="n">
        <v>346</v>
      </c>
      <c r="B348" s="4" t="n">
        <v>0.2491941154003143</v>
      </c>
      <c r="C348" s="4" t="n">
        <v>0.7377713918685913</v>
      </c>
      <c r="D348" s="4" t="n">
        <v>0.6706923842430115</v>
      </c>
      <c r="E348" s="3" t="n">
        <v>1</v>
      </c>
      <c r="F348" s="4" t="n">
        <v>0.798</v>
      </c>
      <c r="G348" s="4" t="n">
        <v>0.794</v>
      </c>
      <c r="H348" s="4" t="n">
        <v>1e-05</v>
      </c>
      <c r="I348" s="4" t="n">
        <v>0.8100000000000001</v>
      </c>
      <c r="J348" s="4" t="n">
        <v>0.8129999999999999</v>
      </c>
      <c r="K348" s="3" t="n">
        <v>82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42</v>
      </c>
    </row>
    <row r="349">
      <c r="A349" s="3" t="n">
        <v>347</v>
      </c>
      <c r="B349" s="4" t="n">
        <v>0.2208424657583237</v>
      </c>
      <c r="C349" s="4" t="n">
        <v>0.7377182841300964</v>
      </c>
      <c r="D349" s="4" t="n">
        <v>0.6706485748291016</v>
      </c>
      <c r="E349" s="3" t="n">
        <v>1</v>
      </c>
      <c r="F349" s="4" t="n">
        <v>0.798</v>
      </c>
      <c r="G349" s="4" t="n">
        <v>0.794</v>
      </c>
      <c r="H349" s="4" t="n">
        <v>1e-05</v>
      </c>
      <c r="I349" s="4" t="n">
        <v>0.8100000000000001</v>
      </c>
      <c r="J349" s="4" t="n">
        <v>0.8129999999999999</v>
      </c>
      <c r="K349" s="3" t="n">
        <v>82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42</v>
      </c>
    </row>
    <row r="350">
      <c r="A350" s="3" t="n">
        <v>348</v>
      </c>
      <c r="B350" s="4" t="n">
        <v>0.2331323623657227</v>
      </c>
      <c r="C350" s="4" t="n">
        <v>0.7376651763916016</v>
      </c>
      <c r="D350" s="4" t="n">
        <v>0.6706033945083618</v>
      </c>
      <c r="E350" s="3" t="n">
        <v>1</v>
      </c>
      <c r="F350" s="4" t="n">
        <v>0.798</v>
      </c>
      <c r="G350" s="4" t="n">
        <v>0.794</v>
      </c>
      <c r="H350" s="4" t="n">
        <v>1e-05</v>
      </c>
      <c r="I350" s="4" t="n">
        <v>0.8100000000000001</v>
      </c>
      <c r="J350" s="4" t="n">
        <v>0.8129999999999999</v>
      </c>
      <c r="K350" s="3" t="n">
        <v>82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42</v>
      </c>
    </row>
    <row r="351">
      <c r="A351" s="3" t="n">
        <v>349</v>
      </c>
      <c r="B351" s="4" t="n">
        <v>0.2437099665403366</v>
      </c>
      <c r="C351" s="4" t="n">
        <v>0.7376188039779663</v>
      </c>
      <c r="D351" s="4" t="n">
        <v>0.670561671257019</v>
      </c>
      <c r="E351" s="3" t="n">
        <v>1</v>
      </c>
      <c r="F351" s="4" t="n">
        <v>0.798</v>
      </c>
      <c r="G351" s="4" t="n">
        <v>0.794</v>
      </c>
      <c r="H351" s="4" t="n">
        <v>1e-05</v>
      </c>
      <c r="I351" s="4" t="n">
        <v>0.8100000000000001</v>
      </c>
      <c r="J351" s="4" t="n">
        <v>0.8129999999999999</v>
      </c>
      <c r="K351" s="3" t="n">
        <v>82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42</v>
      </c>
    </row>
    <row r="352">
      <c r="A352" s="3" t="n">
        <v>350</v>
      </c>
      <c r="B352" s="4" t="n">
        <v>0.2144720703363419</v>
      </c>
      <c r="C352" s="4" t="n">
        <v>0.7375813722610474</v>
      </c>
      <c r="D352" s="4" t="n">
        <v>0.6705284714698792</v>
      </c>
      <c r="E352" s="3" t="n">
        <v>1</v>
      </c>
      <c r="F352" s="4" t="n">
        <v>0.798</v>
      </c>
      <c r="G352" s="4" t="n">
        <v>0.794</v>
      </c>
      <c r="H352" s="4" t="n">
        <v>1e-05</v>
      </c>
      <c r="I352" s="4" t="n">
        <v>0.8100000000000001</v>
      </c>
      <c r="J352" s="4" t="n">
        <v>0.8129999999999999</v>
      </c>
      <c r="K352" s="3" t="n">
        <v>82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42</v>
      </c>
    </row>
    <row r="353">
      <c r="A353" s="3" t="n">
        <v>351</v>
      </c>
      <c r="B353" s="4" t="n">
        <v>0.2596806585788727</v>
      </c>
      <c r="C353" s="4" t="n">
        <v>0.7375539541244507</v>
      </c>
      <c r="D353" s="4" t="n">
        <v>0.6705029010772705</v>
      </c>
      <c r="E353" s="3" t="n">
        <v>1</v>
      </c>
      <c r="F353" s="4" t="n">
        <v>0.798</v>
      </c>
      <c r="G353" s="4" t="n">
        <v>0.794</v>
      </c>
      <c r="H353" s="4" t="n">
        <v>1e-05</v>
      </c>
      <c r="I353" s="4" t="n">
        <v>0.8100000000000001</v>
      </c>
      <c r="J353" s="4" t="n">
        <v>0.8129999999999999</v>
      </c>
      <c r="K353" s="3" t="n">
        <v>82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42</v>
      </c>
    </row>
    <row r="354">
      <c r="A354" s="3" t="n">
        <v>352</v>
      </c>
      <c r="B354" s="4" t="n">
        <v>0.2175647914409637</v>
      </c>
      <c r="C354" s="4" t="n">
        <v>0.7375336885452271</v>
      </c>
      <c r="D354" s="4" t="n">
        <v>0.670483410358429</v>
      </c>
      <c r="E354" s="3" t="n">
        <v>1</v>
      </c>
      <c r="F354" s="4" t="n">
        <v>0.798</v>
      </c>
      <c r="G354" s="4" t="n">
        <v>0.794</v>
      </c>
      <c r="H354" s="4" t="n">
        <v>1e-05</v>
      </c>
      <c r="I354" s="4" t="n">
        <v>0.8100000000000001</v>
      </c>
      <c r="J354" s="4" t="n">
        <v>0.8129999999999999</v>
      </c>
      <c r="K354" s="3" t="n">
        <v>82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42</v>
      </c>
    </row>
    <row r="355">
      <c r="A355" s="3" t="n">
        <v>353</v>
      </c>
      <c r="B355" s="4" t="n">
        <v>0.2090387046337128</v>
      </c>
      <c r="C355" s="4" t="n">
        <v>0.7375093698501587</v>
      </c>
      <c r="D355" s="4" t="n">
        <v>0.6704615950584412</v>
      </c>
      <c r="E355" s="3" t="n">
        <v>1</v>
      </c>
      <c r="F355" s="4" t="n">
        <v>0.798</v>
      </c>
      <c r="G355" s="4" t="n">
        <v>0.794</v>
      </c>
      <c r="H355" s="4" t="n">
        <v>1e-05</v>
      </c>
      <c r="I355" s="4" t="n">
        <v>0.8100000000000001</v>
      </c>
      <c r="J355" s="4" t="n">
        <v>0.8129999999999999</v>
      </c>
      <c r="K355" s="3" t="n">
        <v>82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42</v>
      </c>
    </row>
    <row r="356">
      <c r="A356" s="3" t="n">
        <v>354</v>
      </c>
      <c r="B356" s="4" t="n">
        <v>0.2672260403633118</v>
      </c>
      <c r="C356" s="4" t="n">
        <v>0.7374946475028992</v>
      </c>
      <c r="D356" s="4" t="n">
        <v>0.6704491972923279</v>
      </c>
      <c r="E356" s="3" t="n">
        <v>1</v>
      </c>
      <c r="F356" s="4" t="n">
        <v>0.798</v>
      </c>
      <c r="G356" s="4" t="n">
        <v>0.794</v>
      </c>
      <c r="H356" s="4" t="n">
        <v>1e-05</v>
      </c>
      <c r="I356" s="4" t="n">
        <v>0.8100000000000001</v>
      </c>
      <c r="J356" s="4" t="n">
        <v>0.8129999999999999</v>
      </c>
      <c r="K356" s="3" t="n">
        <v>82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42</v>
      </c>
    </row>
    <row r="357">
      <c r="A357" s="3" t="n">
        <v>355</v>
      </c>
      <c r="B357" s="4" t="n">
        <v>0.1835759878158569</v>
      </c>
      <c r="C357" s="4" t="n">
        <v>0.7374937534332275</v>
      </c>
      <c r="D357" s="4" t="n">
        <v>0.6704467535018921</v>
      </c>
      <c r="E357" s="3" t="n">
        <v>1</v>
      </c>
      <c r="F357" s="4" t="n">
        <v>0.798</v>
      </c>
      <c r="G357" s="4" t="n">
        <v>0.794</v>
      </c>
      <c r="H357" s="4" t="n">
        <v>1e-05</v>
      </c>
      <c r="I357" s="4" t="n">
        <v>0.8100000000000001</v>
      </c>
      <c r="J357" s="4" t="n">
        <v>0.8129999999999999</v>
      </c>
      <c r="K357" s="3" t="n">
        <v>82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42</v>
      </c>
    </row>
    <row r="358">
      <c r="A358" s="3" t="n">
        <v>356</v>
      </c>
      <c r="B358" s="4" t="n">
        <v>0.1736059784889221</v>
      </c>
      <c r="C358" s="4" t="n">
        <v>0.7374862432479858</v>
      </c>
      <c r="D358" s="4" t="n">
        <v>0.6704397797584534</v>
      </c>
      <c r="E358" s="3" t="n">
        <v>1</v>
      </c>
      <c r="F358" s="4" t="n">
        <v>0.798</v>
      </c>
      <c r="G358" s="4" t="n">
        <v>0.794</v>
      </c>
      <c r="H358" s="4" t="n">
        <v>1e-05</v>
      </c>
      <c r="I358" s="4" t="n">
        <v>0.8100000000000001</v>
      </c>
      <c r="J358" s="4" t="n">
        <v>0.8129999999999999</v>
      </c>
      <c r="K358" s="3" t="n">
        <v>82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42</v>
      </c>
    </row>
    <row r="359">
      <c r="A359" s="3" t="n">
        <v>357</v>
      </c>
      <c r="B359" s="4" t="n">
        <v>0.1754797548055649</v>
      </c>
      <c r="C359" s="4" t="n">
        <v>0.7374845147132874</v>
      </c>
      <c r="D359" s="4" t="n">
        <v>0.6704381108283997</v>
      </c>
      <c r="E359" s="3" t="n">
        <v>1</v>
      </c>
      <c r="F359" s="4" t="n">
        <v>0.798</v>
      </c>
      <c r="G359" s="4" t="n">
        <v>0.794</v>
      </c>
      <c r="H359" s="4" t="n">
        <v>1e-05</v>
      </c>
      <c r="I359" s="4" t="n">
        <v>0.8100000000000001</v>
      </c>
      <c r="J359" s="4" t="n">
        <v>0.8129999999999999</v>
      </c>
      <c r="K359" s="3" t="n">
        <v>82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42</v>
      </c>
    </row>
    <row r="360">
      <c r="A360" s="3" t="n">
        <v>358</v>
      </c>
      <c r="B360" s="4" t="n">
        <v>0.2332444936037064</v>
      </c>
      <c r="C360" s="4" t="n">
        <v>0.7374742031097412</v>
      </c>
      <c r="D360" s="4" t="n">
        <v>0.6704311370849609</v>
      </c>
      <c r="E360" s="3" t="n">
        <v>1</v>
      </c>
      <c r="F360" s="4" t="n">
        <v>0.798</v>
      </c>
      <c r="G360" s="4" t="n">
        <v>0.794</v>
      </c>
      <c r="H360" s="4" t="n">
        <v>1e-05</v>
      </c>
      <c r="I360" s="4" t="n">
        <v>0.8100000000000001</v>
      </c>
      <c r="J360" s="4" t="n">
        <v>0.8129999999999999</v>
      </c>
      <c r="K360" s="3" t="n">
        <v>82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42</v>
      </c>
    </row>
    <row r="361">
      <c r="A361" s="3" t="n">
        <v>359</v>
      </c>
      <c r="B361" s="4" t="n">
        <v>0.285656750202179</v>
      </c>
      <c r="C361" s="4" t="n">
        <v>0.7374485731124878</v>
      </c>
      <c r="D361" s="4" t="n">
        <v>0.6704117059707642</v>
      </c>
      <c r="E361" s="3" t="n">
        <v>1</v>
      </c>
      <c r="F361" s="4" t="n">
        <v>0.798</v>
      </c>
      <c r="G361" s="4" t="n">
        <v>0.794</v>
      </c>
      <c r="H361" s="4" t="n">
        <v>1e-05</v>
      </c>
      <c r="I361" s="4" t="n">
        <v>0.8100000000000001</v>
      </c>
      <c r="J361" s="4" t="n">
        <v>0.8129999999999999</v>
      </c>
      <c r="K361" s="3" t="n">
        <v>82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42</v>
      </c>
    </row>
    <row r="362">
      <c r="A362" s="3" t="n">
        <v>360</v>
      </c>
      <c r="B362" s="4" t="n">
        <v>0.3147363364696503</v>
      </c>
      <c r="C362" s="4" t="n">
        <v>0.7374254465103149</v>
      </c>
      <c r="D362" s="4" t="n">
        <v>0.6703935861587524</v>
      </c>
      <c r="E362" s="3" t="n">
        <v>1</v>
      </c>
      <c r="F362" s="4" t="n">
        <v>0.798</v>
      </c>
      <c r="G362" s="4" t="n">
        <v>0.794</v>
      </c>
      <c r="H362" s="4" t="n">
        <v>1e-05</v>
      </c>
      <c r="I362" s="4" t="n">
        <v>0.8100000000000001</v>
      </c>
      <c r="J362" s="4" t="n">
        <v>0.8129999999999999</v>
      </c>
      <c r="K362" s="3" t="n">
        <v>82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42</v>
      </c>
    </row>
    <row r="363">
      <c r="A363" s="3" t="n">
        <v>361</v>
      </c>
      <c r="B363" s="4" t="n">
        <v>0.1786724627017975</v>
      </c>
      <c r="C363" s="4" t="n">
        <v>0.7373883128166199</v>
      </c>
      <c r="D363" s="4" t="n">
        <v>0.6703627705574036</v>
      </c>
      <c r="E363" s="3" t="n">
        <v>1</v>
      </c>
      <c r="F363" s="4" t="n">
        <v>0.798</v>
      </c>
      <c r="G363" s="4" t="n">
        <v>0.794</v>
      </c>
      <c r="H363" s="4" t="n">
        <v>1e-05</v>
      </c>
      <c r="I363" s="4" t="n">
        <v>0.8100000000000001</v>
      </c>
      <c r="J363" s="4" t="n">
        <v>0.8129999999999999</v>
      </c>
      <c r="K363" s="3" t="n">
        <v>82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42</v>
      </c>
    </row>
    <row r="364">
      <c r="A364" s="3" t="n">
        <v>362</v>
      </c>
      <c r="B364" s="4" t="n">
        <v>0.2596034407615662</v>
      </c>
      <c r="C364" s="4" t="n">
        <v>0.7373567819595337</v>
      </c>
      <c r="D364" s="4" t="n">
        <v>0.6703370213508606</v>
      </c>
      <c r="E364" s="3" t="n">
        <v>1</v>
      </c>
      <c r="F364" s="4" t="n">
        <v>0.798</v>
      </c>
      <c r="G364" s="4" t="n">
        <v>0.794</v>
      </c>
      <c r="H364" s="4" t="n">
        <v>1e-05</v>
      </c>
      <c r="I364" s="4" t="n">
        <v>0.8100000000000001</v>
      </c>
      <c r="J364" s="4" t="n">
        <v>0.8129999999999999</v>
      </c>
      <c r="K364" s="3" t="n">
        <v>82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42</v>
      </c>
    </row>
    <row r="365">
      <c r="A365" s="3" t="n">
        <v>363</v>
      </c>
      <c r="B365" s="4" t="n">
        <v>0.2002491503953934</v>
      </c>
      <c r="C365" s="4" t="n">
        <v>0.7373241186141968</v>
      </c>
      <c r="D365" s="4" t="n">
        <v>0.6703110337257385</v>
      </c>
      <c r="E365" s="3" t="n">
        <v>1</v>
      </c>
      <c r="F365" s="4" t="n">
        <v>0.798</v>
      </c>
      <c r="G365" s="4" t="n">
        <v>0.794</v>
      </c>
      <c r="H365" s="4" t="n">
        <v>1e-05</v>
      </c>
      <c r="I365" s="4" t="n">
        <v>0.8100000000000001</v>
      </c>
      <c r="J365" s="4" t="n">
        <v>0.8129999999999999</v>
      </c>
      <c r="K365" s="3" t="n">
        <v>82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42</v>
      </c>
    </row>
    <row r="366">
      <c r="A366" s="3" t="n">
        <v>364</v>
      </c>
      <c r="B366" s="4" t="n">
        <v>0.2746614217758179</v>
      </c>
      <c r="C366" s="4" t="n">
        <v>0.7372832298278809</v>
      </c>
      <c r="D366" s="4" t="n">
        <v>0.6702775955200195</v>
      </c>
      <c r="E366" s="3" t="n">
        <v>1</v>
      </c>
      <c r="F366" s="4" t="n">
        <v>0.798</v>
      </c>
      <c r="G366" s="4" t="n">
        <v>0.794</v>
      </c>
      <c r="H366" s="4" t="n">
        <v>1e-05</v>
      </c>
      <c r="I366" s="4" t="n">
        <v>0.8100000000000001</v>
      </c>
      <c r="J366" s="4" t="n">
        <v>0.8129999999999999</v>
      </c>
      <c r="K366" s="3" t="n">
        <v>82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42</v>
      </c>
    </row>
    <row r="367">
      <c r="A367" s="3" t="n">
        <v>365</v>
      </c>
      <c r="B367" s="4" t="n">
        <v>0.2597745656967163</v>
      </c>
      <c r="C367" s="4" t="n">
        <v>0.7372326254844666</v>
      </c>
      <c r="D367" s="4" t="n">
        <v>0.6702353358268738</v>
      </c>
      <c r="E367" s="3" t="n">
        <v>1</v>
      </c>
      <c r="F367" s="4" t="n">
        <v>0.798</v>
      </c>
      <c r="G367" s="4" t="n">
        <v>0.794</v>
      </c>
      <c r="H367" s="4" t="n">
        <v>1e-05</v>
      </c>
      <c r="I367" s="4" t="n">
        <v>0.8100000000000001</v>
      </c>
      <c r="J367" s="4" t="n">
        <v>0.8129999999999999</v>
      </c>
      <c r="K367" s="3" t="n">
        <v>82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42</v>
      </c>
    </row>
    <row r="368">
      <c r="A368" s="3" t="n">
        <v>366</v>
      </c>
      <c r="B368" s="4" t="n">
        <v>0.1444089412689209</v>
      </c>
      <c r="C368" s="4" t="n">
        <v>0.7371856570243835</v>
      </c>
      <c r="D368" s="4" t="n">
        <v>0.6701955795288086</v>
      </c>
      <c r="E368" s="3" t="n">
        <v>1</v>
      </c>
      <c r="F368" s="4" t="n">
        <v>0.798</v>
      </c>
      <c r="G368" s="4" t="n">
        <v>0.794</v>
      </c>
      <c r="H368" s="4" t="n">
        <v>1e-05</v>
      </c>
      <c r="I368" s="4" t="n">
        <v>0.8100000000000001</v>
      </c>
      <c r="J368" s="4" t="n">
        <v>0.8129999999999999</v>
      </c>
      <c r="K368" s="3" t="n">
        <v>82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42</v>
      </c>
    </row>
    <row r="369">
      <c r="A369" s="3" t="n">
        <v>367</v>
      </c>
      <c r="B369" s="4" t="n">
        <v>0.1866225898265839</v>
      </c>
      <c r="C369" s="4" t="n">
        <v>0.7371342778205872</v>
      </c>
      <c r="D369" s="4" t="n">
        <v>0.6701509356498718</v>
      </c>
      <c r="E369" s="3" t="n">
        <v>1</v>
      </c>
      <c r="F369" s="4" t="n">
        <v>0.798</v>
      </c>
      <c r="G369" s="4" t="n">
        <v>0.794</v>
      </c>
      <c r="H369" s="4" t="n">
        <v>1e-05</v>
      </c>
      <c r="I369" s="4" t="n">
        <v>0.8100000000000001</v>
      </c>
      <c r="J369" s="4" t="n">
        <v>0.8129999999999999</v>
      </c>
      <c r="K369" s="3" t="n">
        <v>82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42</v>
      </c>
    </row>
    <row r="370">
      <c r="A370" s="3" t="n">
        <v>368</v>
      </c>
      <c r="B370" s="4" t="n">
        <v>0.3222530782222748</v>
      </c>
      <c r="C370" s="4" t="n">
        <v>0.7370866537094116</v>
      </c>
      <c r="D370" s="4" t="n">
        <v>0.6701089143753052</v>
      </c>
      <c r="E370" s="3" t="n">
        <v>1</v>
      </c>
      <c r="F370" s="4" t="n">
        <v>0.798</v>
      </c>
      <c r="G370" s="4" t="n">
        <v>0.794</v>
      </c>
      <c r="H370" s="4" t="n">
        <v>1e-05</v>
      </c>
      <c r="I370" s="4" t="n">
        <v>0.8100000000000001</v>
      </c>
      <c r="J370" s="4" t="n">
        <v>0.8129999999999999</v>
      </c>
      <c r="K370" s="3" t="n">
        <v>82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42</v>
      </c>
    </row>
    <row r="371">
      <c r="A371" s="3" t="n">
        <v>369</v>
      </c>
      <c r="B371" s="4" t="n">
        <v>0.1827297955751419</v>
      </c>
      <c r="C371" s="4" t="n">
        <v>0.7370324730873108</v>
      </c>
      <c r="D371" s="4" t="n">
        <v>0.6700608730316162</v>
      </c>
      <c r="E371" s="3" t="n">
        <v>1</v>
      </c>
      <c r="F371" s="4" t="n">
        <v>0.798</v>
      </c>
      <c r="G371" s="4" t="n">
        <v>0.794</v>
      </c>
      <c r="H371" s="4" t="n">
        <v>1e-05</v>
      </c>
      <c r="I371" s="4" t="n">
        <v>0.8100000000000001</v>
      </c>
      <c r="J371" s="4" t="n">
        <v>0.8129999999999999</v>
      </c>
      <c r="K371" s="3" t="n">
        <v>82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42</v>
      </c>
    </row>
    <row r="372">
      <c r="A372" s="3" t="n">
        <v>370</v>
      </c>
      <c r="B372" s="4" t="n">
        <v>0.1905914396047592</v>
      </c>
      <c r="C372" s="4" t="n">
        <v>0.7369897961616516</v>
      </c>
      <c r="D372" s="4" t="n">
        <v>0.6700232028961182</v>
      </c>
      <c r="E372" s="3" t="n">
        <v>1</v>
      </c>
      <c r="F372" s="4" t="n">
        <v>0.798</v>
      </c>
      <c r="G372" s="4" t="n">
        <v>0.794</v>
      </c>
      <c r="H372" s="4" t="n">
        <v>1e-05</v>
      </c>
      <c r="I372" s="4" t="n">
        <v>0.8100000000000001</v>
      </c>
      <c r="J372" s="4" t="n">
        <v>0.8129999999999999</v>
      </c>
      <c r="K372" s="3" t="n">
        <v>82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42</v>
      </c>
    </row>
    <row r="373">
      <c r="A373" s="3" t="n">
        <v>371</v>
      </c>
      <c r="B373" s="4" t="n">
        <v>0.238163486123085</v>
      </c>
      <c r="C373" s="4" t="n">
        <v>0.7369480729103088</v>
      </c>
      <c r="D373" s="4" t="n">
        <v>0.6699864864349365</v>
      </c>
      <c r="E373" s="3" t="n">
        <v>1</v>
      </c>
      <c r="F373" s="4" t="n">
        <v>0.798</v>
      </c>
      <c r="G373" s="4" t="n">
        <v>0.794</v>
      </c>
      <c r="H373" s="4" t="n">
        <v>1e-05</v>
      </c>
      <c r="I373" s="4" t="n">
        <v>0.8100000000000001</v>
      </c>
      <c r="J373" s="4" t="n">
        <v>0.8129999999999999</v>
      </c>
      <c r="K373" s="3" t="n">
        <v>82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42</v>
      </c>
    </row>
    <row r="374">
      <c r="A374" s="3" t="n">
        <v>372</v>
      </c>
      <c r="B374" s="4" t="n">
        <v>0.2213625907897949</v>
      </c>
      <c r="C374" s="4" t="n">
        <v>0.7369063496589661</v>
      </c>
      <c r="D374" s="4" t="n">
        <v>0.669951319694519</v>
      </c>
      <c r="E374" s="3" t="n">
        <v>1</v>
      </c>
      <c r="F374" s="4" t="n">
        <v>0.798</v>
      </c>
      <c r="G374" s="4" t="n">
        <v>0.795</v>
      </c>
      <c r="H374" s="4" t="n">
        <v>1e-05</v>
      </c>
      <c r="I374" s="4" t="n">
        <v>0.8100000000000001</v>
      </c>
      <c r="J374" s="4" t="n">
        <v>0.8129999999999999</v>
      </c>
      <c r="K374" s="3" t="n">
        <v>82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42</v>
      </c>
    </row>
    <row r="375">
      <c r="A375" s="3" t="n">
        <v>373</v>
      </c>
      <c r="B375" s="4" t="n">
        <v>0.2292967438697815</v>
      </c>
      <c r="C375" s="4" t="n">
        <v>0.7368687987327576</v>
      </c>
      <c r="D375" s="4" t="n">
        <v>0.6699212193489075</v>
      </c>
      <c r="E375" s="3" t="n">
        <v>1</v>
      </c>
      <c r="F375" s="4" t="n">
        <v>0.798</v>
      </c>
      <c r="G375" s="4" t="n">
        <v>0.795</v>
      </c>
      <c r="H375" s="4" t="n">
        <v>1e-05</v>
      </c>
      <c r="I375" s="4" t="n">
        <v>0.8100000000000001</v>
      </c>
      <c r="J375" s="4" t="n">
        <v>0.8129999999999999</v>
      </c>
      <c r="K375" s="3" t="n">
        <v>82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42</v>
      </c>
    </row>
    <row r="376">
      <c r="A376" s="3" t="n">
        <v>374</v>
      </c>
      <c r="B376" s="4" t="n">
        <v>0.2151032835245132</v>
      </c>
      <c r="C376" s="4" t="n">
        <v>0.7368366718292236</v>
      </c>
      <c r="D376" s="4" t="n">
        <v>0.6698936820030212</v>
      </c>
      <c r="E376" s="3" t="n">
        <v>1</v>
      </c>
      <c r="F376" s="4" t="n">
        <v>0.798</v>
      </c>
      <c r="G376" s="4" t="n">
        <v>0.795</v>
      </c>
      <c r="H376" s="4" t="n">
        <v>1e-05</v>
      </c>
      <c r="I376" s="4" t="n">
        <v>0.8100000000000001</v>
      </c>
      <c r="J376" s="4" t="n">
        <v>0.8129999999999999</v>
      </c>
      <c r="K376" s="3" t="n">
        <v>82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42</v>
      </c>
    </row>
    <row r="377">
      <c r="A377" s="3" t="n">
        <v>375</v>
      </c>
      <c r="B377" s="4" t="n">
        <v>0.1946004182100296</v>
      </c>
      <c r="C377" s="4" t="n">
        <v>0.7368159294128418</v>
      </c>
      <c r="D377" s="4" t="n">
        <v>0.6698751449584961</v>
      </c>
      <c r="E377" s="3" t="n">
        <v>1</v>
      </c>
      <c r="F377" s="4" t="n">
        <v>0.798</v>
      </c>
      <c r="G377" s="4" t="n">
        <v>0.795</v>
      </c>
      <c r="H377" s="4" t="n">
        <v>1e-05</v>
      </c>
      <c r="I377" s="4" t="n">
        <v>0.8100000000000001</v>
      </c>
      <c r="J377" s="4" t="n">
        <v>0.8129999999999999</v>
      </c>
      <c r="K377" s="3" t="n">
        <v>82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42</v>
      </c>
    </row>
    <row r="378">
      <c r="A378" s="3" t="n">
        <v>376</v>
      </c>
      <c r="B378" s="4" t="n">
        <v>0.2451838105916977</v>
      </c>
      <c r="C378" s="4" t="n">
        <v>0.7367866039276123</v>
      </c>
      <c r="D378" s="4" t="n">
        <v>0.6698503494262695</v>
      </c>
      <c r="E378" s="3" t="n">
        <v>1</v>
      </c>
      <c r="F378" s="4" t="n">
        <v>0.798</v>
      </c>
      <c r="G378" s="4" t="n">
        <v>0.795</v>
      </c>
      <c r="H378" s="4" t="n">
        <v>1e-05</v>
      </c>
      <c r="I378" s="4" t="n">
        <v>0.8100000000000001</v>
      </c>
      <c r="J378" s="4" t="n">
        <v>0.8129999999999999</v>
      </c>
      <c r="K378" s="3" t="n">
        <v>82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42</v>
      </c>
    </row>
    <row r="379">
      <c r="A379" s="3" t="n">
        <v>377</v>
      </c>
      <c r="B379" s="4" t="n">
        <v>0.2133401781320572</v>
      </c>
      <c r="C379" s="4" t="n">
        <v>0.7367433905601501</v>
      </c>
      <c r="D379" s="4" t="n">
        <v>0.6698142290115356</v>
      </c>
      <c r="E379" s="3" t="n">
        <v>1</v>
      </c>
      <c r="F379" s="4" t="n">
        <v>0.798</v>
      </c>
      <c r="G379" s="4" t="n">
        <v>0.795</v>
      </c>
      <c r="H379" s="4" t="n">
        <v>1e-05</v>
      </c>
      <c r="I379" s="4" t="n">
        <v>0.8100000000000001</v>
      </c>
      <c r="J379" s="4" t="n">
        <v>0.8129999999999999</v>
      </c>
      <c r="K379" s="3" t="n">
        <v>82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42</v>
      </c>
    </row>
    <row r="380">
      <c r="A380" s="3" t="n">
        <v>378</v>
      </c>
      <c r="B380" s="4" t="n">
        <v>0.2335450649261475</v>
      </c>
      <c r="C380" s="4" t="n">
        <v>0.7367135286331177</v>
      </c>
      <c r="D380" s="4" t="n">
        <v>0.6697874665260315</v>
      </c>
      <c r="E380" s="3" t="n">
        <v>1</v>
      </c>
      <c r="F380" s="4" t="n">
        <v>0.798</v>
      </c>
      <c r="G380" s="4" t="n">
        <v>0.795</v>
      </c>
      <c r="H380" s="4" t="n">
        <v>1e-05</v>
      </c>
      <c r="I380" s="4" t="n">
        <v>0.8100000000000001</v>
      </c>
      <c r="J380" s="4" t="n">
        <v>0.8129999999999999</v>
      </c>
      <c r="K380" s="3" t="n">
        <v>82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42</v>
      </c>
    </row>
    <row r="381">
      <c r="A381" s="3" t="n">
        <v>379</v>
      </c>
      <c r="B381" s="4" t="n">
        <v>0.2030938863754272</v>
      </c>
      <c r="C381" s="4" t="n">
        <v>0.736699640750885</v>
      </c>
      <c r="D381" s="4" t="n">
        <v>0.6697735786437988</v>
      </c>
      <c r="E381" s="3" t="n">
        <v>1</v>
      </c>
      <c r="F381" s="4" t="n">
        <v>0.798</v>
      </c>
      <c r="G381" s="4" t="n">
        <v>0.795</v>
      </c>
      <c r="H381" s="4" t="n">
        <v>1e-05</v>
      </c>
      <c r="I381" s="4" t="n">
        <v>0.8100000000000001</v>
      </c>
      <c r="J381" s="4" t="n">
        <v>0.8129999999999999</v>
      </c>
      <c r="K381" s="3" t="n">
        <v>82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42</v>
      </c>
    </row>
    <row r="382">
      <c r="A382" s="3" t="n">
        <v>380</v>
      </c>
      <c r="B382" s="4" t="n">
        <v>0.1658262461423874</v>
      </c>
      <c r="C382" s="4" t="n">
        <v>0.7366931438446045</v>
      </c>
      <c r="D382" s="4" t="n">
        <v>0.6697656512260437</v>
      </c>
      <c r="E382" s="3" t="n">
        <v>1</v>
      </c>
      <c r="F382" s="4" t="n">
        <v>0.798</v>
      </c>
      <c r="G382" s="4" t="n">
        <v>0.795</v>
      </c>
      <c r="H382" s="4" t="n">
        <v>1e-05</v>
      </c>
      <c r="I382" s="4" t="n">
        <v>0.8100000000000001</v>
      </c>
      <c r="J382" s="4" t="n">
        <v>0.8129999999999999</v>
      </c>
      <c r="K382" s="3" t="n">
        <v>82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42</v>
      </c>
    </row>
    <row r="383">
      <c r="A383" s="3" t="n">
        <v>381</v>
      </c>
      <c r="B383" s="4" t="n">
        <v>0.2489706873893738</v>
      </c>
      <c r="C383" s="4" t="n">
        <v>0.7366795539855957</v>
      </c>
      <c r="D383" s="4" t="n">
        <v>0.6697506308555603</v>
      </c>
      <c r="E383" s="3" t="n">
        <v>1</v>
      </c>
      <c r="F383" s="4" t="n">
        <v>0.798</v>
      </c>
      <c r="G383" s="4" t="n">
        <v>0.795</v>
      </c>
      <c r="H383" s="4" t="n">
        <v>1e-05</v>
      </c>
      <c r="I383" s="4" t="n">
        <v>0.8100000000000001</v>
      </c>
      <c r="J383" s="4" t="n">
        <v>0.8129999999999999</v>
      </c>
      <c r="K383" s="3" t="n">
        <v>82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42</v>
      </c>
    </row>
    <row r="384">
      <c r="A384" s="3" t="n">
        <v>382</v>
      </c>
      <c r="B384" s="4" t="n">
        <v>0.3111054599285126</v>
      </c>
      <c r="C384" s="4" t="n">
        <v>0.7366747856140137</v>
      </c>
      <c r="D384" s="4" t="n">
        <v>0.669743537902832</v>
      </c>
      <c r="E384" s="3" t="n">
        <v>1</v>
      </c>
      <c r="F384" s="4" t="n">
        <v>0.798</v>
      </c>
      <c r="G384" s="4" t="n">
        <v>0.795</v>
      </c>
      <c r="H384" s="4" t="n">
        <v>1e-05</v>
      </c>
      <c r="I384" s="4" t="n">
        <v>0.8100000000000001</v>
      </c>
      <c r="J384" s="4" t="n">
        <v>0.8129999999999999</v>
      </c>
      <c r="K384" s="3" t="n">
        <v>82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42</v>
      </c>
    </row>
    <row r="385">
      <c r="A385" s="3" t="n">
        <v>383</v>
      </c>
      <c r="B385" s="4" t="n">
        <v>0.1960901021957397</v>
      </c>
      <c r="C385" s="4" t="n">
        <v>0.7366823554039001</v>
      </c>
      <c r="D385" s="4" t="n">
        <v>0.6697472929954529</v>
      </c>
      <c r="E385" s="3" t="n">
        <v>1</v>
      </c>
      <c r="F385" s="4" t="n">
        <v>0.798</v>
      </c>
      <c r="G385" s="4" t="n">
        <v>0.795</v>
      </c>
      <c r="H385" s="4" t="n">
        <v>1e-05</v>
      </c>
      <c r="I385" s="4" t="n">
        <v>0.8100000000000001</v>
      </c>
      <c r="J385" s="4" t="n">
        <v>0.8129999999999999</v>
      </c>
      <c r="K385" s="3" t="n">
        <v>82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42</v>
      </c>
    </row>
    <row r="386">
      <c r="A386" s="3" t="n">
        <v>384</v>
      </c>
      <c r="B386" s="4" t="n">
        <v>0.1955987960100174</v>
      </c>
      <c r="C386" s="4" t="n">
        <v>0.7366929054260254</v>
      </c>
      <c r="D386" s="4" t="n">
        <v>0.6697548627853394</v>
      </c>
      <c r="E386" s="3" t="n">
        <v>1</v>
      </c>
      <c r="F386" s="4" t="n">
        <v>0.798</v>
      </c>
      <c r="G386" s="4" t="n">
        <v>0.795</v>
      </c>
      <c r="H386" s="4" t="n">
        <v>1e-05</v>
      </c>
      <c r="I386" s="4" t="n">
        <v>0.8100000000000001</v>
      </c>
      <c r="J386" s="4" t="n">
        <v>0.8129999999999999</v>
      </c>
      <c r="K386" s="3" t="n">
        <v>82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42</v>
      </c>
    </row>
    <row r="387">
      <c r="A387" s="3" t="n">
        <v>385</v>
      </c>
      <c r="B387" s="4" t="n">
        <v>0.2236986756324768</v>
      </c>
      <c r="C387" s="4" t="n">
        <v>0.7367073893547058</v>
      </c>
      <c r="D387" s="4" t="n">
        <v>0.6697652339935303</v>
      </c>
      <c r="E387" s="3" t="n">
        <v>1</v>
      </c>
      <c r="F387" s="4" t="n">
        <v>0.798</v>
      </c>
      <c r="G387" s="4" t="n">
        <v>0.795</v>
      </c>
      <c r="H387" s="4" t="n">
        <v>1e-05</v>
      </c>
      <c r="I387" s="4" t="n">
        <v>0.8100000000000001</v>
      </c>
      <c r="J387" s="4" t="n">
        <v>0.8129999999999999</v>
      </c>
      <c r="K387" s="3" t="n">
        <v>82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42</v>
      </c>
    </row>
    <row r="388">
      <c r="A388" s="3" t="n">
        <v>386</v>
      </c>
      <c r="B388" s="4" t="n">
        <v>0.2372747361660004</v>
      </c>
      <c r="C388" s="4" t="n">
        <v>0.7367107272148132</v>
      </c>
      <c r="D388" s="4" t="n">
        <v>0.669763445854187</v>
      </c>
      <c r="E388" s="3" t="n">
        <v>1</v>
      </c>
      <c r="F388" s="4" t="n">
        <v>0.798</v>
      </c>
      <c r="G388" s="4" t="n">
        <v>0.795</v>
      </c>
      <c r="H388" s="4" t="n">
        <v>1e-05</v>
      </c>
      <c r="I388" s="4" t="n">
        <v>0.8100000000000001</v>
      </c>
      <c r="J388" s="4" t="n">
        <v>0.8129999999999999</v>
      </c>
      <c r="K388" s="3" t="n">
        <v>82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42</v>
      </c>
    </row>
    <row r="389">
      <c r="A389" s="3" t="n">
        <v>387</v>
      </c>
      <c r="B389" s="4" t="n">
        <v>0.2727527916431427</v>
      </c>
      <c r="C389" s="4" t="n">
        <v>0.7367292642593384</v>
      </c>
      <c r="D389" s="4" t="n">
        <v>0.6697761416435242</v>
      </c>
      <c r="E389" s="3" t="n">
        <v>1</v>
      </c>
      <c r="F389" s="4" t="n">
        <v>0.798</v>
      </c>
      <c r="G389" s="4" t="n">
        <v>0.795</v>
      </c>
      <c r="H389" s="4" t="n">
        <v>1e-05</v>
      </c>
      <c r="I389" s="4" t="n">
        <v>0.8100000000000001</v>
      </c>
      <c r="J389" s="4" t="n">
        <v>0.8129999999999999</v>
      </c>
      <c r="K389" s="3" t="n">
        <v>82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42</v>
      </c>
    </row>
    <row r="390">
      <c r="A390" s="3" t="n">
        <v>388</v>
      </c>
      <c r="B390" s="4" t="n">
        <v>0.2248055934906006</v>
      </c>
      <c r="C390" s="4" t="n">
        <v>0.7367469072341919</v>
      </c>
      <c r="D390" s="4" t="n">
        <v>0.6697885990142822</v>
      </c>
      <c r="E390" s="3" t="n">
        <v>1</v>
      </c>
      <c r="F390" s="4" t="n">
        <v>0.798</v>
      </c>
      <c r="G390" s="4" t="n">
        <v>0.795</v>
      </c>
      <c r="H390" s="4" t="n">
        <v>1e-05</v>
      </c>
      <c r="I390" s="4" t="n">
        <v>0.8100000000000001</v>
      </c>
      <c r="J390" s="4" t="n">
        <v>0.8129999999999999</v>
      </c>
      <c r="K390" s="3" t="n">
        <v>82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42</v>
      </c>
    </row>
    <row r="391">
      <c r="A391" s="3" t="n">
        <v>389</v>
      </c>
      <c r="B391" s="4" t="n">
        <v>0.2044121921062469</v>
      </c>
      <c r="C391" s="4" t="n">
        <v>0.7367774844169617</v>
      </c>
      <c r="D391" s="4" t="n">
        <v>0.6698119044303894</v>
      </c>
      <c r="E391" s="3" t="n">
        <v>1</v>
      </c>
      <c r="F391" s="4" t="n">
        <v>0.798</v>
      </c>
      <c r="G391" s="4" t="n">
        <v>0.795</v>
      </c>
      <c r="H391" s="4" t="n">
        <v>1e-05</v>
      </c>
      <c r="I391" s="4" t="n">
        <v>0.8100000000000001</v>
      </c>
      <c r="J391" s="4" t="n">
        <v>0.8129999999999999</v>
      </c>
      <c r="K391" s="3" t="n">
        <v>82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42</v>
      </c>
    </row>
    <row r="392">
      <c r="A392" s="3" t="n">
        <v>390</v>
      </c>
      <c r="B392" s="4" t="n">
        <v>0.2087254673242569</v>
      </c>
      <c r="C392" s="4" t="n">
        <v>0.7368167042732239</v>
      </c>
      <c r="D392" s="4" t="n">
        <v>0.6698427796363831</v>
      </c>
      <c r="E392" s="3" t="n">
        <v>1</v>
      </c>
      <c r="F392" s="4" t="n">
        <v>0.798</v>
      </c>
      <c r="G392" s="4" t="n">
        <v>0.795</v>
      </c>
      <c r="H392" s="4" t="n">
        <v>1e-05</v>
      </c>
      <c r="I392" s="4" t="n">
        <v>0.8100000000000001</v>
      </c>
      <c r="J392" s="4" t="n">
        <v>0.8129999999999999</v>
      </c>
      <c r="K392" s="3" t="n">
        <v>82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42</v>
      </c>
    </row>
    <row r="393">
      <c r="A393" s="3" t="n">
        <v>391</v>
      </c>
      <c r="B393" s="4" t="n">
        <v>0.2170754075050354</v>
      </c>
      <c r="C393" s="4" t="n">
        <v>0.7368787527084351</v>
      </c>
      <c r="D393" s="4" t="n">
        <v>0.6698941588401794</v>
      </c>
      <c r="E393" s="3" t="n">
        <v>1</v>
      </c>
      <c r="F393" s="4" t="n">
        <v>0.798</v>
      </c>
      <c r="G393" s="4" t="n">
        <v>0.795</v>
      </c>
      <c r="H393" s="4" t="n">
        <v>1e-05</v>
      </c>
      <c r="I393" s="4" t="n">
        <v>0.8100000000000001</v>
      </c>
      <c r="J393" s="4" t="n">
        <v>0.8129999999999999</v>
      </c>
      <c r="K393" s="3" t="n">
        <v>82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42</v>
      </c>
    </row>
    <row r="394">
      <c r="A394" s="3" t="n">
        <v>392</v>
      </c>
      <c r="B394" s="4" t="n">
        <v>0.1696408689022064</v>
      </c>
      <c r="C394" s="4" t="n">
        <v>0.7369345426559448</v>
      </c>
      <c r="D394" s="4" t="n">
        <v>0.6699399352073669</v>
      </c>
      <c r="E394" s="3" t="n">
        <v>1</v>
      </c>
      <c r="F394" s="4" t="n">
        <v>0.798</v>
      </c>
      <c r="G394" s="4" t="n">
        <v>0.795</v>
      </c>
      <c r="H394" s="4" t="n">
        <v>1e-05</v>
      </c>
      <c r="I394" s="4" t="n">
        <v>0.8100000000000001</v>
      </c>
      <c r="J394" s="4" t="n">
        <v>0.8129999999999999</v>
      </c>
      <c r="K394" s="3" t="n">
        <v>82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42</v>
      </c>
    </row>
    <row r="395">
      <c r="A395" s="3" t="n">
        <v>393</v>
      </c>
      <c r="B395" s="4" t="n">
        <v>0.149085745215416</v>
      </c>
      <c r="C395" s="4" t="n">
        <v>0.7369703054428101</v>
      </c>
      <c r="D395" s="4" t="n">
        <v>0.6699699759483337</v>
      </c>
      <c r="E395" s="3" t="n">
        <v>1</v>
      </c>
      <c r="F395" s="4" t="n">
        <v>0.798</v>
      </c>
      <c r="G395" s="4" t="n">
        <v>0.795</v>
      </c>
      <c r="H395" s="4" t="n">
        <v>1e-05</v>
      </c>
      <c r="I395" s="4" t="n">
        <v>0.8100000000000001</v>
      </c>
      <c r="J395" s="4" t="n">
        <v>0.8129999999999999</v>
      </c>
      <c r="K395" s="3" t="n">
        <v>82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42</v>
      </c>
    </row>
    <row r="396">
      <c r="A396" s="3" t="n">
        <v>394</v>
      </c>
      <c r="B396" s="4" t="n">
        <v>0.2080056667327881</v>
      </c>
      <c r="C396" s="4" t="n">
        <v>0.7369953393936157</v>
      </c>
      <c r="D396" s="4" t="n">
        <v>0.6699915528297424</v>
      </c>
      <c r="E396" s="3" t="n">
        <v>1</v>
      </c>
      <c r="F396" s="4" t="n">
        <v>0.798</v>
      </c>
      <c r="G396" s="4" t="n">
        <v>0.795</v>
      </c>
      <c r="H396" s="4" t="n">
        <v>1e-05</v>
      </c>
      <c r="I396" s="4" t="n">
        <v>0.8100000000000001</v>
      </c>
      <c r="J396" s="4" t="n">
        <v>0.8129999999999999</v>
      </c>
      <c r="K396" s="3" t="n">
        <v>82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42</v>
      </c>
    </row>
    <row r="397">
      <c r="A397" s="3" t="n">
        <v>395</v>
      </c>
      <c r="B397" s="4" t="n">
        <v>0.1772399097681046</v>
      </c>
      <c r="C397" s="4" t="n">
        <v>0.7370090484619141</v>
      </c>
      <c r="D397" s="4" t="n">
        <v>0.6700032353401184</v>
      </c>
      <c r="E397" s="3" t="n">
        <v>1</v>
      </c>
      <c r="F397" s="4" t="n">
        <v>0.798</v>
      </c>
      <c r="G397" s="4" t="n">
        <v>0.795</v>
      </c>
      <c r="H397" s="4" t="n">
        <v>1e-05</v>
      </c>
      <c r="I397" s="4" t="n">
        <v>0.8100000000000001</v>
      </c>
      <c r="J397" s="4" t="n">
        <v>0.8129999999999999</v>
      </c>
      <c r="K397" s="3" t="n">
        <v>82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42</v>
      </c>
    </row>
    <row r="398">
      <c r="A398" s="3" t="n">
        <v>396</v>
      </c>
      <c r="B398" s="4" t="n">
        <v>0.2554088234901428</v>
      </c>
      <c r="C398" s="4" t="n">
        <v>0.737026572227478</v>
      </c>
      <c r="D398" s="4" t="n">
        <v>0.6700184941291809</v>
      </c>
      <c r="E398" s="3" t="n">
        <v>1</v>
      </c>
      <c r="F398" s="4" t="n">
        <v>0.798</v>
      </c>
      <c r="G398" s="4" t="n">
        <v>0.795</v>
      </c>
      <c r="H398" s="4" t="n">
        <v>1e-05</v>
      </c>
      <c r="I398" s="4" t="n">
        <v>0.8100000000000001</v>
      </c>
      <c r="J398" s="4" t="n">
        <v>0.8129999999999999</v>
      </c>
      <c r="K398" s="3" t="n">
        <v>82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42</v>
      </c>
    </row>
    <row r="399">
      <c r="A399" s="3" t="n">
        <v>397</v>
      </c>
      <c r="B399" s="4" t="n">
        <v>0.1455801576375961</v>
      </c>
      <c r="C399" s="4" t="n">
        <v>0.7370371222496033</v>
      </c>
      <c r="D399" s="4" t="n">
        <v>0.6700289249420166</v>
      </c>
      <c r="E399" s="3" t="n">
        <v>1</v>
      </c>
      <c r="F399" s="4" t="n">
        <v>0.798</v>
      </c>
      <c r="G399" s="4" t="n">
        <v>0.794</v>
      </c>
      <c r="H399" s="4" t="n">
        <v>1e-05</v>
      </c>
      <c r="I399" s="4" t="n">
        <v>0.8100000000000001</v>
      </c>
      <c r="J399" s="4" t="n">
        <v>0.8129999999999999</v>
      </c>
      <c r="K399" s="3" t="n">
        <v>82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42</v>
      </c>
    </row>
    <row r="400">
      <c r="A400" s="3" t="n">
        <v>398</v>
      </c>
      <c r="B400" s="4" t="n">
        <v>0.2539022266864777</v>
      </c>
      <c r="C400" s="4" t="n">
        <v>0.7370492219924927</v>
      </c>
      <c r="D400" s="4" t="n">
        <v>0.6700412631034851</v>
      </c>
      <c r="E400" s="3" t="n">
        <v>1</v>
      </c>
      <c r="F400" s="4" t="n">
        <v>0.798</v>
      </c>
      <c r="G400" s="4" t="n">
        <v>0.794</v>
      </c>
      <c r="H400" s="4" t="n">
        <v>1e-05</v>
      </c>
      <c r="I400" s="4" t="n">
        <v>0.8100000000000001</v>
      </c>
      <c r="J400" s="4" t="n">
        <v>0.8129999999999999</v>
      </c>
      <c r="K400" s="3" t="n">
        <v>82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42</v>
      </c>
    </row>
    <row r="401">
      <c r="A401" s="3" t="n">
        <v>399</v>
      </c>
      <c r="B401" s="4" t="n">
        <v>0.2483764588832855</v>
      </c>
      <c r="C401" s="4" t="n">
        <v>0.737065315246582</v>
      </c>
      <c r="D401" s="4" t="n">
        <v>0.6700568795204163</v>
      </c>
      <c r="E401" s="3" t="n">
        <v>1</v>
      </c>
      <c r="F401" s="4" t="n">
        <v>0.798</v>
      </c>
      <c r="G401" s="4" t="n">
        <v>0.794</v>
      </c>
      <c r="H401" s="4" t="n">
        <v>1e-05</v>
      </c>
      <c r="I401" s="4" t="n">
        <v>0.8100000000000001</v>
      </c>
      <c r="J401" s="4" t="n">
        <v>0.8129999999999999</v>
      </c>
      <c r="K401" s="3" t="n">
        <v>82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42</v>
      </c>
    </row>
    <row r="402">
      <c r="A402" s="3" t="n">
        <v>400</v>
      </c>
      <c r="B402" s="4" t="n">
        <v>0.2228925377130508</v>
      </c>
      <c r="C402" s="4" t="n">
        <v>0.7370744943618774</v>
      </c>
      <c r="D402" s="4" t="n">
        <v>0.6700661778450012</v>
      </c>
      <c r="E402" s="3" t="n">
        <v>1</v>
      </c>
      <c r="F402" s="4" t="n">
        <v>0.798</v>
      </c>
      <c r="G402" s="4" t="n">
        <v>0.794</v>
      </c>
      <c r="H402" s="4" t="n">
        <v>1e-05</v>
      </c>
      <c r="I402" s="4" t="n">
        <v>0.8100000000000001</v>
      </c>
      <c r="J402" s="4" t="n">
        <v>0.8129999999999999</v>
      </c>
      <c r="K402" s="3" t="n">
        <v>82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42</v>
      </c>
    </row>
    <row r="403">
      <c r="A403" s="3" t="n">
        <v>401</v>
      </c>
      <c r="B403" s="4" t="n">
        <v>0.1479020416736603</v>
      </c>
      <c r="C403" s="4" t="n">
        <v>0.73708176612854</v>
      </c>
      <c r="D403" s="4" t="n">
        <v>0.6700746417045593</v>
      </c>
      <c r="E403" s="3" t="n">
        <v>1</v>
      </c>
      <c r="F403" s="4" t="n">
        <v>0.798</v>
      </c>
      <c r="G403" s="4" t="n">
        <v>0.794</v>
      </c>
      <c r="H403" s="4" t="n">
        <v>1e-05</v>
      </c>
      <c r="I403" s="4" t="n">
        <v>0.8100000000000001</v>
      </c>
      <c r="J403" s="4" t="n">
        <v>0.8129999999999999</v>
      </c>
      <c r="K403" s="3" t="n">
        <v>82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42</v>
      </c>
    </row>
    <row r="404">
      <c r="A404" s="3" t="n">
        <v>402</v>
      </c>
      <c r="B404" s="4" t="n">
        <v>0.2248384952545166</v>
      </c>
      <c r="C404" s="4" t="n">
        <v>0.7370952963829041</v>
      </c>
      <c r="D404" s="4" t="n">
        <v>0.6700876951217651</v>
      </c>
      <c r="E404" s="3" t="n">
        <v>1</v>
      </c>
      <c r="F404" s="4" t="n">
        <v>0.798</v>
      </c>
      <c r="G404" s="4" t="n">
        <v>0.794</v>
      </c>
      <c r="H404" s="4" t="n">
        <v>1e-05</v>
      </c>
      <c r="I404" s="4" t="n">
        <v>0.8100000000000001</v>
      </c>
      <c r="J404" s="4" t="n">
        <v>0.8129999999999999</v>
      </c>
      <c r="K404" s="3" t="n">
        <v>82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42</v>
      </c>
    </row>
    <row r="405">
      <c r="A405" s="3" t="n">
        <v>403</v>
      </c>
      <c r="B405" s="4" t="n">
        <v>0.3205007612705231</v>
      </c>
      <c r="C405" s="4" t="n">
        <v>0.7371270060539246</v>
      </c>
      <c r="D405" s="4" t="n">
        <v>0.6701143980026245</v>
      </c>
      <c r="E405" s="3" t="n">
        <v>1</v>
      </c>
      <c r="F405" s="4" t="n">
        <v>0.798</v>
      </c>
      <c r="G405" s="4" t="n">
        <v>0.794</v>
      </c>
      <c r="H405" s="4" t="n">
        <v>1e-05</v>
      </c>
      <c r="I405" s="4" t="n">
        <v>0.8100000000000001</v>
      </c>
      <c r="J405" s="4" t="n">
        <v>0.8129999999999999</v>
      </c>
      <c r="K405" s="3" t="n">
        <v>82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42</v>
      </c>
    </row>
    <row r="406">
      <c r="A406" s="3" t="n">
        <v>404</v>
      </c>
      <c r="B406" s="4" t="n">
        <v>0.3079589903354645</v>
      </c>
      <c r="C406" s="4" t="n">
        <v>0.7371577024459839</v>
      </c>
      <c r="D406" s="4" t="n">
        <v>0.670138955116272</v>
      </c>
      <c r="E406" s="3" t="n">
        <v>1</v>
      </c>
      <c r="F406" s="4" t="n">
        <v>0.798</v>
      </c>
      <c r="G406" s="4" t="n">
        <v>0.794</v>
      </c>
      <c r="H406" s="4" t="n">
        <v>1e-05</v>
      </c>
      <c r="I406" s="4" t="n">
        <v>0.8100000000000001</v>
      </c>
      <c r="J406" s="4" t="n">
        <v>0.8129999999999999</v>
      </c>
      <c r="K406" s="3" t="n">
        <v>82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42</v>
      </c>
    </row>
    <row r="407">
      <c r="A407" s="3" t="n">
        <v>405</v>
      </c>
      <c r="B407" s="4" t="n">
        <v>0.2095719128847122</v>
      </c>
      <c r="C407" s="4" t="n">
        <v>0.7371878623962402</v>
      </c>
      <c r="D407" s="4" t="n">
        <v>0.6701636910438538</v>
      </c>
      <c r="E407" s="3" t="n">
        <v>1</v>
      </c>
      <c r="F407" s="4" t="n">
        <v>0.798</v>
      </c>
      <c r="G407" s="4" t="n">
        <v>0.794</v>
      </c>
      <c r="H407" s="4" t="n">
        <v>1e-05</v>
      </c>
      <c r="I407" s="4" t="n">
        <v>0.8100000000000001</v>
      </c>
      <c r="J407" s="4" t="n">
        <v>0.8129999999999999</v>
      </c>
      <c r="K407" s="3" t="n">
        <v>82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42</v>
      </c>
    </row>
    <row r="408">
      <c r="A408" s="3" t="n">
        <v>406</v>
      </c>
      <c r="B408" s="4" t="n">
        <v>0.2766523957252502</v>
      </c>
      <c r="C408" s="4" t="n">
        <v>0.7372052073478699</v>
      </c>
      <c r="D408" s="4" t="n">
        <v>0.670178234577179</v>
      </c>
      <c r="E408" s="3" t="n">
        <v>1</v>
      </c>
      <c r="F408" s="4" t="n">
        <v>0.798</v>
      </c>
      <c r="G408" s="4" t="n">
        <v>0.794</v>
      </c>
      <c r="H408" s="4" t="n">
        <v>1e-05</v>
      </c>
      <c r="I408" s="4" t="n">
        <v>0.8100000000000001</v>
      </c>
      <c r="J408" s="4" t="n">
        <v>0.8129999999999999</v>
      </c>
      <c r="K408" s="3" t="n">
        <v>82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42</v>
      </c>
    </row>
    <row r="409">
      <c r="A409" s="3" t="n">
        <v>407</v>
      </c>
      <c r="B409" s="4" t="n">
        <v>0.1887998133897781</v>
      </c>
      <c r="C409" s="4" t="n">
        <v>0.7372227907180786</v>
      </c>
      <c r="D409" s="4" t="n">
        <v>0.6701922416687012</v>
      </c>
      <c r="E409" s="3" t="n">
        <v>1</v>
      </c>
      <c r="F409" s="4" t="n">
        <v>0.798</v>
      </c>
      <c r="G409" s="4" t="n">
        <v>0.794</v>
      </c>
      <c r="H409" s="4" t="n">
        <v>1e-05</v>
      </c>
      <c r="I409" s="4" t="n">
        <v>0.8100000000000001</v>
      </c>
      <c r="J409" s="4" t="n">
        <v>0.8129999999999999</v>
      </c>
      <c r="K409" s="3" t="n">
        <v>82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42</v>
      </c>
    </row>
    <row r="410">
      <c r="A410" s="3" t="n">
        <v>408</v>
      </c>
      <c r="B410" s="4" t="n">
        <v>0.2184923589229584</v>
      </c>
      <c r="C410" s="4" t="n">
        <v>0.7372397780418396</v>
      </c>
      <c r="D410" s="4" t="n">
        <v>0.6702064871788025</v>
      </c>
      <c r="E410" s="3" t="n">
        <v>1</v>
      </c>
      <c r="F410" s="4" t="n">
        <v>0.798</v>
      </c>
      <c r="G410" s="4" t="n">
        <v>0.794</v>
      </c>
      <c r="H410" s="4" t="n">
        <v>1e-05</v>
      </c>
      <c r="I410" s="4" t="n">
        <v>0.8100000000000001</v>
      </c>
      <c r="J410" s="4" t="n">
        <v>0.8129999999999999</v>
      </c>
      <c r="K410" s="3" t="n">
        <v>82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42</v>
      </c>
    </row>
    <row r="411">
      <c r="A411" s="3" t="n">
        <v>409</v>
      </c>
      <c r="B411" s="4" t="n">
        <v>0.4049355983734131</v>
      </c>
      <c r="C411" s="4" t="n">
        <v>0.7372558116912842</v>
      </c>
      <c r="D411" s="4" t="n">
        <v>0.6702186465263367</v>
      </c>
      <c r="E411" s="3" t="n">
        <v>1</v>
      </c>
      <c r="F411" s="4" t="n">
        <v>0.798</v>
      </c>
      <c r="G411" s="4" t="n">
        <v>0.794</v>
      </c>
      <c r="H411" s="4" t="n">
        <v>1e-05</v>
      </c>
      <c r="I411" s="4" t="n">
        <v>0.8100000000000001</v>
      </c>
      <c r="J411" s="4" t="n">
        <v>0.8129999999999999</v>
      </c>
      <c r="K411" s="3" t="n">
        <v>82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42</v>
      </c>
    </row>
    <row r="412">
      <c r="A412" s="3" t="n">
        <v>410</v>
      </c>
      <c r="B412" s="4" t="n">
        <v>0.2123088091611862</v>
      </c>
      <c r="C412" s="4" t="n">
        <v>0.7372586727142334</v>
      </c>
      <c r="D412" s="4" t="n">
        <v>0.6702186465263367</v>
      </c>
      <c r="E412" s="3" t="n">
        <v>1</v>
      </c>
      <c r="F412" s="4" t="n">
        <v>0.798</v>
      </c>
      <c r="G412" s="4" t="n">
        <v>0.794</v>
      </c>
      <c r="H412" s="4" t="n">
        <v>1e-05</v>
      </c>
      <c r="I412" s="4" t="n">
        <v>0.8100000000000001</v>
      </c>
      <c r="J412" s="4" t="n">
        <v>0.8129999999999999</v>
      </c>
      <c r="K412" s="3" t="n">
        <v>82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42</v>
      </c>
    </row>
    <row r="413">
      <c r="A413" s="3" t="n">
        <v>411</v>
      </c>
      <c r="B413" s="4" t="n">
        <v>0.1582656055688858</v>
      </c>
      <c r="C413" s="4" t="n">
        <v>0.737261950969696</v>
      </c>
      <c r="D413" s="4" t="n">
        <v>0.6702204942703247</v>
      </c>
      <c r="E413" s="3" t="n">
        <v>1</v>
      </c>
      <c r="F413" s="4" t="n">
        <v>0.798</v>
      </c>
      <c r="G413" s="4" t="n">
        <v>0.794</v>
      </c>
      <c r="H413" s="4" t="n">
        <v>1e-05</v>
      </c>
      <c r="I413" s="4" t="n">
        <v>0.8100000000000001</v>
      </c>
      <c r="J413" s="4" t="n">
        <v>0.8129999999999999</v>
      </c>
      <c r="K413" s="3" t="n">
        <v>82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42</v>
      </c>
    </row>
    <row r="414">
      <c r="A414" s="3" t="n">
        <v>412</v>
      </c>
      <c r="B414" s="4" t="n">
        <v>0.1859752386808395</v>
      </c>
      <c r="C414" s="4" t="n">
        <v>0.7372660040855408</v>
      </c>
      <c r="D414" s="4" t="n">
        <v>0.6702234745025635</v>
      </c>
      <c r="E414" s="3" t="n">
        <v>1</v>
      </c>
      <c r="F414" s="4" t="n">
        <v>0.798</v>
      </c>
      <c r="G414" s="4" t="n">
        <v>0.794</v>
      </c>
      <c r="H414" s="4" t="n">
        <v>1e-05</v>
      </c>
      <c r="I414" s="4" t="n">
        <v>0.8100000000000001</v>
      </c>
      <c r="J414" s="4" t="n">
        <v>0.8129999999999999</v>
      </c>
      <c r="K414" s="3" t="n">
        <v>82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42</v>
      </c>
    </row>
    <row r="415">
      <c r="A415" s="3" t="n">
        <v>413</v>
      </c>
      <c r="B415" s="4" t="n">
        <v>0.1874245554208755</v>
      </c>
      <c r="C415" s="4" t="n">
        <v>0.7372621893882751</v>
      </c>
      <c r="D415" s="4" t="n">
        <v>0.6702207922935486</v>
      </c>
      <c r="E415" s="3" t="n">
        <v>1</v>
      </c>
      <c r="F415" s="4" t="n">
        <v>0.798</v>
      </c>
      <c r="G415" s="4" t="n">
        <v>0.794</v>
      </c>
      <c r="H415" s="4" t="n">
        <v>1e-05</v>
      </c>
      <c r="I415" s="4" t="n">
        <v>0.8100000000000001</v>
      </c>
      <c r="J415" s="4" t="n">
        <v>0.8129999999999999</v>
      </c>
      <c r="K415" s="3" t="n">
        <v>82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42</v>
      </c>
    </row>
    <row r="416">
      <c r="A416" s="3" t="n">
        <v>414</v>
      </c>
      <c r="B416" s="4" t="n">
        <v>0.1409924477338791</v>
      </c>
      <c r="C416" s="4" t="n">
        <v>0.7372469305992126</v>
      </c>
      <c r="D416" s="4" t="n">
        <v>0.6702093482017517</v>
      </c>
      <c r="E416" s="3" t="n">
        <v>1</v>
      </c>
      <c r="F416" s="4" t="n">
        <v>0.798</v>
      </c>
      <c r="G416" s="4" t="n">
        <v>0.794</v>
      </c>
      <c r="H416" s="4" t="n">
        <v>1e-05</v>
      </c>
      <c r="I416" s="4" t="n">
        <v>0.8100000000000001</v>
      </c>
      <c r="J416" s="4" t="n">
        <v>0.8129999999999999</v>
      </c>
      <c r="K416" s="3" t="n">
        <v>82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42</v>
      </c>
    </row>
    <row r="417">
      <c r="A417" s="3" t="n">
        <v>415</v>
      </c>
      <c r="B417" s="4" t="n">
        <v>0.1605401188135147</v>
      </c>
      <c r="C417" s="4" t="n">
        <v>0.7372335195541382</v>
      </c>
      <c r="D417" s="4" t="n">
        <v>0.6702002286911011</v>
      </c>
      <c r="E417" s="3" t="n">
        <v>1</v>
      </c>
      <c r="F417" s="4" t="n">
        <v>0.798</v>
      </c>
      <c r="G417" s="4" t="n">
        <v>0.794</v>
      </c>
      <c r="H417" s="4" t="n">
        <v>1e-05</v>
      </c>
      <c r="I417" s="4" t="n">
        <v>0.8100000000000001</v>
      </c>
      <c r="J417" s="4" t="n">
        <v>0.8129999999999999</v>
      </c>
      <c r="K417" s="3" t="n">
        <v>82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42</v>
      </c>
    </row>
    <row r="418">
      <c r="A418" s="3" t="n">
        <v>416</v>
      </c>
      <c r="B418" s="4" t="n">
        <v>0.1892109662294388</v>
      </c>
      <c r="C418" s="4" t="n">
        <v>0.7372243404388428</v>
      </c>
      <c r="D418" s="4" t="n">
        <v>0.6701934933662415</v>
      </c>
      <c r="E418" s="3" t="n">
        <v>1</v>
      </c>
      <c r="F418" s="4" t="n">
        <v>0.798</v>
      </c>
      <c r="G418" s="4" t="n">
        <v>0.794</v>
      </c>
      <c r="H418" s="4" t="n">
        <v>1e-05</v>
      </c>
      <c r="I418" s="4" t="n">
        <v>0.8100000000000001</v>
      </c>
      <c r="J418" s="4" t="n">
        <v>0.8129999999999999</v>
      </c>
      <c r="K418" s="3" t="n">
        <v>82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42</v>
      </c>
    </row>
    <row r="419">
      <c r="A419" s="3" t="n">
        <v>417</v>
      </c>
      <c r="B419" s="4" t="n">
        <v>0.2045883536338806</v>
      </c>
      <c r="C419" s="4" t="n">
        <v>0.7372204065322876</v>
      </c>
      <c r="D419" s="4" t="n">
        <v>0.6701921820640564</v>
      </c>
      <c r="E419" s="3" t="n">
        <v>1</v>
      </c>
      <c r="F419" s="4" t="n">
        <v>0.798</v>
      </c>
      <c r="G419" s="4" t="n">
        <v>0.794</v>
      </c>
      <c r="H419" s="4" t="n">
        <v>1e-05</v>
      </c>
      <c r="I419" s="4" t="n">
        <v>0.8100000000000001</v>
      </c>
      <c r="J419" s="4" t="n">
        <v>0.8129999999999999</v>
      </c>
      <c r="K419" s="3" t="n">
        <v>82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42</v>
      </c>
    </row>
    <row r="420">
      <c r="A420" s="3" t="n">
        <v>418</v>
      </c>
      <c r="B420" s="4" t="n">
        <v>0.2010757774114609</v>
      </c>
      <c r="C420" s="4" t="n">
        <v>0.7372143268585205</v>
      </c>
      <c r="D420" s="4" t="n">
        <v>0.6701874732971191</v>
      </c>
      <c r="E420" s="3" t="n">
        <v>1</v>
      </c>
      <c r="F420" s="4" t="n">
        <v>0.798</v>
      </c>
      <c r="G420" s="4" t="n">
        <v>0.794</v>
      </c>
      <c r="H420" s="4" t="n">
        <v>1e-05</v>
      </c>
      <c r="I420" s="4" t="n">
        <v>0.8100000000000001</v>
      </c>
      <c r="J420" s="4" t="n">
        <v>0.8129999999999999</v>
      </c>
      <c r="K420" s="3" t="n">
        <v>82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42</v>
      </c>
    </row>
    <row r="421">
      <c r="A421" s="3" t="n">
        <v>419</v>
      </c>
      <c r="B421" s="4" t="n">
        <v>0.2052167505025864</v>
      </c>
      <c r="C421" s="4" t="n">
        <v>0.7372164130210876</v>
      </c>
      <c r="D421" s="4" t="n">
        <v>0.6701875925064087</v>
      </c>
      <c r="E421" s="3" t="n">
        <v>1</v>
      </c>
      <c r="F421" s="4" t="n">
        <v>0.798</v>
      </c>
      <c r="G421" s="4" t="n">
        <v>0.794</v>
      </c>
      <c r="H421" s="4" t="n">
        <v>1e-05</v>
      </c>
      <c r="I421" s="4" t="n">
        <v>0.8100000000000001</v>
      </c>
      <c r="J421" s="4" t="n">
        <v>0.8129999999999999</v>
      </c>
      <c r="K421" s="3" t="n">
        <v>82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42</v>
      </c>
    </row>
    <row r="422">
      <c r="A422" s="3" t="n">
        <v>420</v>
      </c>
      <c r="B422" s="4" t="n">
        <v>0.2041137367486954</v>
      </c>
      <c r="C422" s="4" t="n">
        <v>0.7372305989265442</v>
      </c>
      <c r="D422" s="4" t="n">
        <v>0.6701961159706116</v>
      </c>
      <c r="E422" s="3" t="n">
        <v>1</v>
      </c>
      <c r="F422" s="4" t="n">
        <v>0.798</v>
      </c>
      <c r="G422" s="4" t="n">
        <v>0.794</v>
      </c>
      <c r="H422" s="4" t="n">
        <v>1e-05</v>
      </c>
      <c r="I422" s="4" t="n">
        <v>0.8100000000000001</v>
      </c>
      <c r="J422" s="4" t="n">
        <v>0.8129999999999999</v>
      </c>
      <c r="K422" s="3" t="n">
        <v>82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42</v>
      </c>
    </row>
    <row r="423">
      <c r="A423" s="3" t="n">
        <v>421</v>
      </c>
      <c r="B423" s="4" t="n">
        <v>0.1648004502058029</v>
      </c>
      <c r="C423" s="4" t="n">
        <v>0.7372389435768127</v>
      </c>
      <c r="D423" s="4" t="n">
        <v>0.6701999306678772</v>
      </c>
      <c r="E423" s="3" t="n">
        <v>1</v>
      </c>
      <c r="F423" s="4" t="n">
        <v>0.798</v>
      </c>
      <c r="G423" s="4" t="n">
        <v>0.794</v>
      </c>
      <c r="H423" s="4" t="n">
        <v>1e-05</v>
      </c>
      <c r="I423" s="4" t="n">
        <v>0.8100000000000001</v>
      </c>
      <c r="J423" s="4" t="n">
        <v>0.8129999999999999</v>
      </c>
      <c r="K423" s="3" t="n">
        <v>82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42</v>
      </c>
    </row>
    <row r="424">
      <c r="A424" s="3" t="n">
        <v>422</v>
      </c>
      <c r="B424" s="4" t="n">
        <v>0.3207271695137024</v>
      </c>
      <c r="C424" s="4" t="n">
        <v>0.7372626066207886</v>
      </c>
      <c r="D424" s="4" t="n">
        <v>0.6702150702476501</v>
      </c>
      <c r="E424" s="3" t="n">
        <v>1</v>
      </c>
      <c r="F424" s="4" t="n">
        <v>0.798</v>
      </c>
      <c r="G424" s="4" t="n">
        <v>0.794</v>
      </c>
      <c r="H424" s="4" t="n">
        <v>1e-05</v>
      </c>
      <c r="I424" s="4" t="n">
        <v>0.8100000000000001</v>
      </c>
      <c r="J424" s="4" t="n">
        <v>0.8129999999999999</v>
      </c>
      <c r="K424" s="3" t="n">
        <v>82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42</v>
      </c>
    </row>
    <row r="425">
      <c r="A425" s="3" t="n">
        <v>423</v>
      </c>
      <c r="B425" s="4" t="n">
        <v>0.2110406905412674</v>
      </c>
      <c r="C425" s="4" t="n">
        <v>0.7372868061065674</v>
      </c>
      <c r="D425" s="4" t="n">
        <v>0.6702316999435425</v>
      </c>
      <c r="E425" s="3" t="n">
        <v>1</v>
      </c>
      <c r="F425" s="4" t="n">
        <v>0.798</v>
      </c>
      <c r="G425" s="4" t="n">
        <v>0.794</v>
      </c>
      <c r="H425" s="4" t="n">
        <v>1e-05</v>
      </c>
      <c r="I425" s="4" t="n">
        <v>0.8100000000000001</v>
      </c>
      <c r="J425" s="4" t="n">
        <v>0.8129999999999999</v>
      </c>
      <c r="K425" s="3" t="n">
        <v>82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42</v>
      </c>
    </row>
    <row r="426">
      <c r="A426" s="3" t="n">
        <v>424</v>
      </c>
      <c r="B426" s="4" t="n">
        <v>0.1755826473236084</v>
      </c>
      <c r="C426" s="4" t="n">
        <v>0.7372854948043823</v>
      </c>
      <c r="D426" s="4" t="n">
        <v>0.670228123664856</v>
      </c>
      <c r="E426" s="3" t="n">
        <v>1</v>
      </c>
      <c r="F426" s="4" t="n">
        <v>0.798</v>
      </c>
      <c r="G426" s="4" t="n">
        <v>0.794</v>
      </c>
      <c r="H426" s="4" t="n">
        <v>1e-05</v>
      </c>
      <c r="I426" s="4" t="n">
        <v>0.8100000000000001</v>
      </c>
      <c r="J426" s="4" t="n">
        <v>0.8129999999999999</v>
      </c>
      <c r="K426" s="3" t="n">
        <v>82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42</v>
      </c>
    </row>
    <row r="427">
      <c r="A427" s="3" t="n">
        <v>425</v>
      </c>
      <c r="B427" s="4" t="n">
        <v>0.2085082232952118</v>
      </c>
      <c r="C427" s="4" t="n">
        <v>0.7372701168060303</v>
      </c>
      <c r="D427" s="4" t="n">
        <v>0.6702129244804382</v>
      </c>
      <c r="E427" s="3" t="n">
        <v>1</v>
      </c>
      <c r="F427" s="4" t="n">
        <v>0.798</v>
      </c>
      <c r="G427" s="4" t="n">
        <v>0.794</v>
      </c>
      <c r="H427" s="4" t="n">
        <v>1e-05</v>
      </c>
      <c r="I427" s="4" t="n">
        <v>0.8100000000000001</v>
      </c>
      <c r="J427" s="4" t="n">
        <v>0.8129999999999999</v>
      </c>
      <c r="K427" s="3" t="n">
        <v>82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42</v>
      </c>
    </row>
    <row r="428">
      <c r="A428" s="3" t="n">
        <v>426</v>
      </c>
      <c r="B428" s="4" t="n">
        <v>0.3141932189464569</v>
      </c>
      <c r="C428" s="4" t="n">
        <v>0.7372515797615051</v>
      </c>
      <c r="D428" s="4" t="n">
        <v>0.6701959371566772</v>
      </c>
      <c r="E428" s="3" t="n">
        <v>1</v>
      </c>
      <c r="F428" s="4" t="n">
        <v>0.798</v>
      </c>
      <c r="G428" s="4" t="n">
        <v>0.794</v>
      </c>
      <c r="H428" s="4" t="n">
        <v>1e-05</v>
      </c>
      <c r="I428" s="4" t="n">
        <v>0.8100000000000001</v>
      </c>
      <c r="J428" s="4" t="n">
        <v>0.8129999999999999</v>
      </c>
      <c r="K428" s="3" t="n">
        <v>82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42</v>
      </c>
    </row>
    <row r="429">
      <c r="A429" s="3" t="n">
        <v>427</v>
      </c>
      <c r="B429" s="4" t="n">
        <v>0.2162507176399231</v>
      </c>
      <c r="C429" s="4" t="n">
        <v>0.7372304797172546</v>
      </c>
      <c r="D429" s="4" t="n">
        <v>0.67017662525177</v>
      </c>
      <c r="E429" s="3" t="n">
        <v>1</v>
      </c>
      <c r="F429" s="4" t="n">
        <v>0.798</v>
      </c>
      <c r="G429" s="4" t="n">
        <v>0.794</v>
      </c>
      <c r="H429" s="4" t="n">
        <v>1e-05</v>
      </c>
      <c r="I429" s="4" t="n">
        <v>0.8100000000000001</v>
      </c>
      <c r="J429" s="4" t="n">
        <v>0.8129999999999999</v>
      </c>
      <c r="K429" s="3" t="n">
        <v>82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42</v>
      </c>
    </row>
    <row r="430">
      <c r="A430" s="3" t="n">
        <v>428</v>
      </c>
      <c r="B430" s="4" t="n">
        <v>0.169064000248909</v>
      </c>
      <c r="C430" s="4" t="n">
        <v>0.7372039556503296</v>
      </c>
      <c r="D430" s="4" t="n">
        <v>0.6701526045799255</v>
      </c>
      <c r="E430" s="3" t="n">
        <v>1</v>
      </c>
      <c r="F430" s="4" t="n">
        <v>0.798</v>
      </c>
      <c r="G430" s="4" t="n">
        <v>0.794</v>
      </c>
      <c r="H430" s="4" t="n">
        <v>1e-05</v>
      </c>
      <c r="I430" s="4" t="n">
        <v>0.8100000000000001</v>
      </c>
      <c r="J430" s="4" t="n">
        <v>0.8129999999999999</v>
      </c>
      <c r="K430" s="3" t="n">
        <v>82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42</v>
      </c>
    </row>
    <row r="431">
      <c r="A431" s="3" t="n">
        <v>429</v>
      </c>
      <c r="B431" s="4" t="n">
        <v>0.2782588005065918</v>
      </c>
      <c r="C431" s="4" t="n">
        <v>0.7371850609779358</v>
      </c>
      <c r="D431" s="4" t="n">
        <v>0.670134961605072</v>
      </c>
      <c r="E431" s="3" t="n">
        <v>1</v>
      </c>
      <c r="F431" s="4" t="n">
        <v>0.798</v>
      </c>
      <c r="G431" s="4" t="n">
        <v>0.794</v>
      </c>
      <c r="H431" s="4" t="n">
        <v>1e-05</v>
      </c>
      <c r="I431" s="4" t="n">
        <v>0.8100000000000001</v>
      </c>
      <c r="J431" s="4" t="n">
        <v>0.8129999999999999</v>
      </c>
      <c r="K431" s="3" t="n">
        <v>82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42</v>
      </c>
    </row>
    <row r="432">
      <c r="A432" s="3" t="n">
        <v>430</v>
      </c>
      <c r="B432" s="4" t="n">
        <v>0.2609385251998901</v>
      </c>
      <c r="C432" s="4" t="n">
        <v>0.7371696829795837</v>
      </c>
      <c r="D432" s="4" t="n">
        <v>0.6701192855834961</v>
      </c>
      <c r="E432" s="3" t="n">
        <v>1</v>
      </c>
      <c r="F432" s="4" t="n">
        <v>0.798</v>
      </c>
      <c r="G432" s="4" t="n">
        <v>0.794</v>
      </c>
      <c r="H432" s="4" t="n">
        <v>1e-05</v>
      </c>
      <c r="I432" s="4" t="n">
        <v>0.8100000000000001</v>
      </c>
      <c r="J432" s="4" t="n">
        <v>0.8129999999999999</v>
      </c>
      <c r="K432" s="3" t="n">
        <v>82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42</v>
      </c>
    </row>
    <row r="433">
      <c r="A433" s="3" t="n">
        <v>431</v>
      </c>
      <c r="B433" s="4" t="n">
        <v>0.3118245899677277</v>
      </c>
      <c r="C433" s="4" t="n">
        <v>0.7371565103530884</v>
      </c>
      <c r="D433" s="4" t="n">
        <v>0.6701050996780396</v>
      </c>
      <c r="E433" s="3" t="n">
        <v>1</v>
      </c>
      <c r="F433" s="4" t="n">
        <v>0.798</v>
      </c>
      <c r="G433" s="4" t="n">
        <v>0.794</v>
      </c>
      <c r="H433" s="4" t="n">
        <v>1e-05</v>
      </c>
      <c r="I433" s="4" t="n">
        <v>0.8100000000000001</v>
      </c>
      <c r="J433" s="4" t="n">
        <v>0.8129999999999999</v>
      </c>
      <c r="K433" s="3" t="n">
        <v>82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42</v>
      </c>
    </row>
    <row r="434">
      <c r="A434" s="3" t="n">
        <v>432</v>
      </c>
      <c r="B434" s="4" t="n">
        <v>0.2719460725784302</v>
      </c>
      <c r="C434" s="4" t="n">
        <v>0.737164318561554</v>
      </c>
      <c r="D434" s="4" t="n">
        <v>0.670107364654541</v>
      </c>
      <c r="E434" s="3" t="n">
        <v>1</v>
      </c>
      <c r="F434" s="4" t="n">
        <v>0.798</v>
      </c>
      <c r="G434" s="4" t="n">
        <v>0.794</v>
      </c>
      <c r="H434" s="4" t="n">
        <v>1e-05</v>
      </c>
      <c r="I434" s="4" t="n">
        <v>0.8100000000000001</v>
      </c>
      <c r="J434" s="4" t="n">
        <v>0.8129999999999999</v>
      </c>
      <c r="K434" s="3" t="n">
        <v>82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42</v>
      </c>
    </row>
    <row r="435">
      <c r="A435" s="3" t="n">
        <v>433</v>
      </c>
      <c r="B435" s="4" t="n">
        <v>0.1827860325574875</v>
      </c>
      <c r="C435" s="4" t="n">
        <v>0.7371740937232971</v>
      </c>
      <c r="D435" s="4" t="n">
        <v>0.670112669467926</v>
      </c>
      <c r="E435" s="3" t="n">
        <v>1</v>
      </c>
      <c r="F435" s="4" t="n">
        <v>0.798</v>
      </c>
      <c r="G435" s="4" t="n">
        <v>0.794</v>
      </c>
      <c r="H435" s="4" t="n">
        <v>1e-05</v>
      </c>
      <c r="I435" s="4" t="n">
        <v>0.8100000000000001</v>
      </c>
      <c r="J435" s="4" t="n">
        <v>0.8129999999999999</v>
      </c>
      <c r="K435" s="3" t="n">
        <v>82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42</v>
      </c>
    </row>
    <row r="436">
      <c r="A436" s="3" t="n">
        <v>434</v>
      </c>
      <c r="B436" s="4" t="n">
        <v>0.1478605568408966</v>
      </c>
      <c r="C436" s="4" t="n">
        <v>0.7371835708618164</v>
      </c>
      <c r="D436" s="4" t="n">
        <v>0.6701181530952454</v>
      </c>
      <c r="E436" s="3" t="n">
        <v>1</v>
      </c>
      <c r="F436" s="4" t="n">
        <v>0.798</v>
      </c>
      <c r="G436" s="4" t="n">
        <v>0.794</v>
      </c>
      <c r="H436" s="4" t="n">
        <v>1e-05</v>
      </c>
      <c r="I436" s="4" t="n">
        <v>0.8100000000000001</v>
      </c>
      <c r="J436" s="4" t="n">
        <v>0.8129999999999999</v>
      </c>
      <c r="K436" s="3" t="n">
        <v>82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42</v>
      </c>
    </row>
    <row r="437">
      <c r="A437" s="3" t="n">
        <v>435</v>
      </c>
      <c r="B437" s="4" t="n">
        <v>0.2638863921165466</v>
      </c>
      <c r="C437" s="4" t="n">
        <v>0.7372083067893982</v>
      </c>
      <c r="D437" s="4" t="n">
        <v>0.6701379418373108</v>
      </c>
      <c r="E437" s="3" t="n">
        <v>1</v>
      </c>
      <c r="F437" s="4" t="n">
        <v>0.798</v>
      </c>
      <c r="G437" s="4" t="n">
        <v>0.794</v>
      </c>
      <c r="H437" s="4" t="n">
        <v>1e-05</v>
      </c>
      <c r="I437" s="4" t="n">
        <v>0.8100000000000001</v>
      </c>
      <c r="J437" s="4" t="n">
        <v>0.8129999999999999</v>
      </c>
      <c r="K437" s="3" t="n">
        <v>82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42</v>
      </c>
    </row>
    <row r="438">
      <c r="A438" s="3" t="n">
        <v>436</v>
      </c>
      <c r="B438" s="4" t="n">
        <v>0.1931120306253433</v>
      </c>
      <c r="C438" s="4" t="n">
        <v>0.7372257113456726</v>
      </c>
      <c r="D438" s="4" t="n">
        <v>0.6701534390449524</v>
      </c>
      <c r="E438" s="3" t="n">
        <v>1</v>
      </c>
      <c r="F438" s="4" t="n">
        <v>0.798</v>
      </c>
      <c r="G438" s="4" t="n">
        <v>0.794</v>
      </c>
      <c r="H438" s="4" t="n">
        <v>1e-05</v>
      </c>
      <c r="I438" s="4" t="n">
        <v>0.8100000000000001</v>
      </c>
      <c r="J438" s="4" t="n">
        <v>0.8129999999999999</v>
      </c>
      <c r="K438" s="3" t="n">
        <v>82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42</v>
      </c>
    </row>
    <row r="439">
      <c r="A439" s="3" t="n">
        <v>437</v>
      </c>
      <c r="B439" s="4" t="n">
        <v>0.1852651387453079</v>
      </c>
      <c r="C439" s="4" t="n">
        <v>0.7372263073921204</v>
      </c>
      <c r="D439" s="4" t="n">
        <v>0.6701540350914001</v>
      </c>
      <c r="E439" s="3" t="n">
        <v>1</v>
      </c>
      <c r="F439" s="4" t="n">
        <v>0.798</v>
      </c>
      <c r="G439" s="4" t="n">
        <v>0.794</v>
      </c>
      <c r="H439" s="4" t="n">
        <v>1e-05</v>
      </c>
      <c r="I439" s="4" t="n">
        <v>0.8100000000000001</v>
      </c>
      <c r="J439" s="4" t="n">
        <v>0.8129999999999999</v>
      </c>
      <c r="K439" s="3" t="n">
        <v>82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42</v>
      </c>
    </row>
    <row r="440">
      <c r="A440" s="3" t="n">
        <v>438</v>
      </c>
      <c r="B440" s="4" t="n">
        <v>0.329484760761261</v>
      </c>
      <c r="C440" s="4" t="n">
        <v>0.7372143268585205</v>
      </c>
      <c r="D440" s="4" t="n">
        <v>0.6701450347900391</v>
      </c>
      <c r="E440" s="3" t="n">
        <v>1</v>
      </c>
      <c r="F440" s="4" t="n">
        <v>0.798</v>
      </c>
      <c r="G440" s="4" t="n">
        <v>0.794</v>
      </c>
      <c r="H440" s="4" t="n">
        <v>1e-05</v>
      </c>
      <c r="I440" s="4" t="n">
        <v>0.8100000000000001</v>
      </c>
      <c r="J440" s="4" t="n">
        <v>0.8129999999999999</v>
      </c>
      <c r="K440" s="3" t="n">
        <v>82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42</v>
      </c>
    </row>
    <row r="441">
      <c r="A441" s="3" t="n">
        <v>439</v>
      </c>
      <c r="B441" s="4" t="n">
        <v>0.1415370404720306</v>
      </c>
      <c r="C441" s="4" t="n">
        <v>0.7372080683708191</v>
      </c>
      <c r="D441" s="4" t="n">
        <v>0.6701411008834839</v>
      </c>
      <c r="E441" s="3" t="n">
        <v>1</v>
      </c>
      <c r="F441" s="4" t="n">
        <v>0.798</v>
      </c>
      <c r="G441" s="4" t="n">
        <v>0.794</v>
      </c>
      <c r="H441" s="4" t="n">
        <v>1e-05</v>
      </c>
      <c r="I441" s="4" t="n">
        <v>0.8100000000000001</v>
      </c>
      <c r="J441" s="4" t="n">
        <v>0.8129999999999999</v>
      </c>
      <c r="K441" s="3" t="n">
        <v>82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42</v>
      </c>
    </row>
    <row r="442">
      <c r="A442" s="3" t="n">
        <v>440</v>
      </c>
      <c r="B442" s="4" t="n">
        <v>0.300727367401123</v>
      </c>
      <c r="C442" s="4" t="n">
        <v>0.7372071146965027</v>
      </c>
      <c r="D442" s="4" t="n">
        <v>0.6701409816741943</v>
      </c>
      <c r="E442" s="3" t="n">
        <v>1</v>
      </c>
      <c r="F442" s="4" t="n">
        <v>0.798</v>
      </c>
      <c r="G442" s="4" t="n">
        <v>0.794</v>
      </c>
      <c r="H442" s="4" t="n">
        <v>1e-05</v>
      </c>
      <c r="I442" s="4" t="n">
        <v>0.8100000000000001</v>
      </c>
      <c r="J442" s="4" t="n">
        <v>0.8129999999999999</v>
      </c>
      <c r="K442" s="3" t="n">
        <v>82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42</v>
      </c>
    </row>
    <row r="443">
      <c r="A443" s="3" t="n">
        <v>441</v>
      </c>
      <c r="B443" s="4" t="n">
        <v>0.1950674057006836</v>
      </c>
      <c r="C443" s="4" t="n">
        <v>0.737196683883667</v>
      </c>
      <c r="D443" s="4" t="n">
        <v>0.6701332926750183</v>
      </c>
      <c r="E443" s="3" t="n">
        <v>1</v>
      </c>
      <c r="F443" s="4" t="n">
        <v>0.798</v>
      </c>
      <c r="G443" s="4" t="n">
        <v>0.794</v>
      </c>
      <c r="H443" s="4" t="n">
        <v>1e-05</v>
      </c>
      <c r="I443" s="4" t="n">
        <v>0.8100000000000001</v>
      </c>
      <c r="J443" s="4" t="n">
        <v>0.8129999999999999</v>
      </c>
      <c r="K443" s="3" t="n">
        <v>82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42</v>
      </c>
    </row>
    <row r="444">
      <c r="A444" s="3" t="n">
        <v>442</v>
      </c>
      <c r="B444" s="4" t="n">
        <v>0.1701713353395462</v>
      </c>
      <c r="C444" s="4" t="n">
        <v>0.7371819019317627</v>
      </c>
      <c r="D444" s="4" t="n">
        <v>0.6701230406761169</v>
      </c>
      <c r="E444" s="3" t="n">
        <v>1</v>
      </c>
      <c r="F444" s="4" t="n">
        <v>0.798</v>
      </c>
      <c r="G444" s="4" t="n">
        <v>0.794</v>
      </c>
      <c r="H444" s="4" t="n">
        <v>1e-05</v>
      </c>
      <c r="I444" s="4" t="n">
        <v>0.8100000000000001</v>
      </c>
      <c r="J444" s="4" t="n">
        <v>0.8129999999999999</v>
      </c>
      <c r="K444" s="3" t="n">
        <v>82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42</v>
      </c>
    </row>
    <row r="445">
      <c r="A445" s="3" t="n">
        <v>443</v>
      </c>
      <c r="B445" s="4" t="n">
        <v>0.2286836951971054</v>
      </c>
      <c r="C445" s="4" t="n">
        <v>0.7371967434883118</v>
      </c>
      <c r="D445" s="4" t="n">
        <v>0.670136034488678</v>
      </c>
      <c r="E445" s="3" t="n">
        <v>1</v>
      </c>
      <c r="F445" s="4" t="n">
        <v>0.798</v>
      </c>
      <c r="G445" s="4" t="n">
        <v>0.794</v>
      </c>
      <c r="H445" s="4" t="n">
        <v>1e-05</v>
      </c>
      <c r="I445" s="4" t="n">
        <v>0.8100000000000001</v>
      </c>
      <c r="J445" s="4" t="n">
        <v>0.8129999999999999</v>
      </c>
      <c r="K445" s="3" t="n">
        <v>82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42</v>
      </c>
    </row>
    <row r="446">
      <c r="A446" s="3" t="n">
        <v>444</v>
      </c>
      <c r="B446" s="4" t="n">
        <v>0.2289210706949234</v>
      </c>
      <c r="C446" s="4" t="n">
        <v>0.737205982208252</v>
      </c>
      <c r="D446" s="4" t="n">
        <v>0.6701437830924988</v>
      </c>
      <c r="E446" s="3" t="n">
        <v>1</v>
      </c>
      <c r="F446" s="4" t="n">
        <v>0.798</v>
      </c>
      <c r="G446" s="4" t="n">
        <v>0.794</v>
      </c>
      <c r="H446" s="4" t="n">
        <v>1e-05</v>
      </c>
      <c r="I446" s="4" t="n">
        <v>0.8100000000000001</v>
      </c>
      <c r="J446" s="4" t="n">
        <v>0.8129999999999999</v>
      </c>
      <c r="K446" s="3" t="n">
        <v>82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42</v>
      </c>
    </row>
    <row r="447">
      <c r="A447" s="3" t="n">
        <v>445</v>
      </c>
      <c r="B447" s="4" t="n">
        <v>0.1548990458250046</v>
      </c>
      <c r="C447" s="4" t="n">
        <v>0.7372232675552368</v>
      </c>
      <c r="D447" s="4" t="n">
        <v>0.6701578497886658</v>
      </c>
      <c r="E447" s="3" t="n">
        <v>1</v>
      </c>
      <c r="F447" s="4" t="n">
        <v>0.798</v>
      </c>
      <c r="G447" s="4" t="n">
        <v>0.794</v>
      </c>
      <c r="H447" s="4" t="n">
        <v>1e-05</v>
      </c>
      <c r="I447" s="4" t="n">
        <v>0.8100000000000001</v>
      </c>
      <c r="J447" s="4" t="n">
        <v>0.8129999999999999</v>
      </c>
      <c r="K447" s="3" t="n">
        <v>82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42</v>
      </c>
    </row>
    <row r="448">
      <c r="A448" s="3" t="n">
        <v>446</v>
      </c>
      <c r="B448" s="4" t="n">
        <v>0.1772899627685547</v>
      </c>
      <c r="C448" s="4" t="n">
        <v>0.7372254133224487</v>
      </c>
      <c r="D448" s="4" t="n">
        <v>0.6701593995094299</v>
      </c>
      <c r="E448" s="3" t="n">
        <v>1</v>
      </c>
      <c r="F448" s="4" t="n">
        <v>0.798</v>
      </c>
      <c r="G448" s="4" t="n">
        <v>0.794</v>
      </c>
      <c r="H448" s="4" t="n">
        <v>1e-05</v>
      </c>
      <c r="I448" s="4" t="n">
        <v>0.8100000000000001</v>
      </c>
      <c r="J448" s="4" t="n">
        <v>0.8129999999999999</v>
      </c>
      <c r="K448" s="3" t="n">
        <v>82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42</v>
      </c>
    </row>
    <row r="449">
      <c r="A449" s="3" t="n">
        <v>447</v>
      </c>
      <c r="B449" s="4" t="n">
        <v>0.1798984706401825</v>
      </c>
      <c r="C449" s="4" t="n">
        <v>0.7372126579284668</v>
      </c>
      <c r="D449" s="4" t="n">
        <v>0.6701503992080688</v>
      </c>
      <c r="E449" s="3" t="n">
        <v>1</v>
      </c>
      <c r="F449" s="4" t="n">
        <v>0.798</v>
      </c>
      <c r="G449" s="4" t="n">
        <v>0.794</v>
      </c>
      <c r="H449" s="4" t="n">
        <v>1e-05</v>
      </c>
      <c r="I449" s="4" t="n">
        <v>0.8100000000000001</v>
      </c>
      <c r="J449" s="4" t="n">
        <v>0.8129999999999999</v>
      </c>
      <c r="K449" s="3" t="n">
        <v>82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42</v>
      </c>
    </row>
    <row r="450">
      <c r="A450" s="3" t="n">
        <v>448</v>
      </c>
      <c r="B450" s="4" t="n">
        <v>0.2060344815254211</v>
      </c>
      <c r="C450" s="4" t="n">
        <v>0.7371942400932312</v>
      </c>
      <c r="D450" s="4" t="n">
        <v>0.6701363325119019</v>
      </c>
      <c r="E450" s="3" t="n">
        <v>1</v>
      </c>
      <c r="F450" s="4" t="n">
        <v>0.798</v>
      </c>
      <c r="G450" s="4" t="n">
        <v>0.794</v>
      </c>
      <c r="H450" s="4" t="n">
        <v>1e-05</v>
      </c>
      <c r="I450" s="4" t="n">
        <v>0.8100000000000001</v>
      </c>
      <c r="J450" s="4" t="n">
        <v>0.8129999999999999</v>
      </c>
      <c r="K450" s="3" t="n">
        <v>82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42</v>
      </c>
    </row>
    <row r="451">
      <c r="A451" s="3" t="n">
        <v>449</v>
      </c>
      <c r="B451" s="4" t="n">
        <v>0.1784953773021698</v>
      </c>
      <c r="C451" s="4" t="n">
        <v>0.7371823787689209</v>
      </c>
      <c r="D451" s="4" t="n">
        <v>0.6701280474662781</v>
      </c>
      <c r="E451" s="3" t="n">
        <v>1</v>
      </c>
      <c r="F451" s="4" t="n">
        <v>0.798</v>
      </c>
      <c r="G451" s="4" t="n">
        <v>0.794</v>
      </c>
      <c r="H451" s="4" t="n">
        <v>1e-05</v>
      </c>
      <c r="I451" s="4" t="n">
        <v>0.8100000000000001</v>
      </c>
      <c r="J451" s="4" t="n">
        <v>0.8129999999999999</v>
      </c>
      <c r="K451" s="3" t="n">
        <v>82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42</v>
      </c>
    </row>
    <row r="452">
      <c r="A452" s="3" t="n">
        <v>450</v>
      </c>
      <c r="B452" s="4" t="n">
        <v>0.1198392882943153</v>
      </c>
      <c r="C452" s="4" t="n">
        <v>0.7371737957000732</v>
      </c>
      <c r="D452" s="4" t="n">
        <v>0.6701226234436035</v>
      </c>
      <c r="E452" s="3" t="n">
        <v>1</v>
      </c>
      <c r="F452" s="4" t="n">
        <v>0.798</v>
      </c>
      <c r="G452" s="4" t="n">
        <v>0.794</v>
      </c>
      <c r="H452" s="4" t="n">
        <v>1e-05</v>
      </c>
      <c r="I452" s="4" t="n">
        <v>0.8100000000000001</v>
      </c>
      <c r="J452" s="4" t="n">
        <v>0.8129999999999999</v>
      </c>
      <c r="K452" s="3" t="n">
        <v>82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42</v>
      </c>
    </row>
  </sheetData>
  <autoFilter ref="A1:O452"/>
  <conditionalFormatting sqref="B2:B4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4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4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4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4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4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2026-05-03T19:51:28Z</dcterms:created>
  <dcterms:modified xsi:type="dcterms:W3CDTF">2026-05-03T19:51:29Z</dcterms:modified>
</cp:coreProperties>
</file>